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ensen\Desktop\"/>
    </mc:Choice>
  </mc:AlternateContent>
  <xr:revisionPtr revIDLastSave="0" documentId="13_ncr:1_{016805FF-2B6D-4CD9-A153-EDD42924C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4" r:id="rId1"/>
    <sheet name="名簿 " sheetId="6" r:id="rId2"/>
  </sheets>
  <definedNames>
    <definedName name="_xlnm.Print_Area" localSheetId="1">'名簿 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<sst xmlns="http://schemas.openxmlformats.org/spreadsheetml/2006/main" count="61" uniqueCount="57">
  <si>
    <t>常務理事</t>
  </si>
  <si>
    <t>総務部長</t>
  </si>
  <si>
    <t>大  腸  検  診  申  込  書</t>
    <rPh sb="0" eb="1">
      <t>ダイ</t>
    </rPh>
    <rPh sb="3" eb="4">
      <t>チョウ</t>
    </rPh>
    <rPh sb="6" eb="7">
      <t>ケン</t>
    </rPh>
    <rPh sb="9" eb="10">
      <t>ミ</t>
    </rPh>
    <rPh sb="12" eb="13">
      <t>サル</t>
    </rPh>
    <rPh sb="15" eb="16">
      <t>コ</t>
    </rPh>
    <rPh sb="18" eb="19">
      <t>ショ</t>
    </rPh>
    <phoneticPr fontId="3"/>
  </si>
  <si>
    <t>大腸検診</t>
    <rPh sb="0" eb="2">
      <t>ダイチョウ</t>
    </rPh>
    <rPh sb="2" eb="4">
      <t>ケンシン</t>
    </rPh>
    <phoneticPr fontId="3"/>
  </si>
  <si>
    <t>被保険者</t>
    <rPh sb="0" eb="4">
      <t>ヒホケンシャ</t>
    </rPh>
    <phoneticPr fontId="3"/>
  </si>
  <si>
    <t>自費</t>
    <rPh sb="0" eb="2">
      <t>ジヒ</t>
    </rPh>
    <phoneticPr fontId="3"/>
  </si>
  <si>
    <t>合計</t>
    <rPh sb="0" eb="2">
      <t>ゴウケイ</t>
    </rPh>
    <phoneticPr fontId="3"/>
  </si>
  <si>
    <t>氏　　　　　　　　名</t>
  </si>
  <si>
    <t>電　話　番　号</t>
  </si>
  <si>
    <t>以上のとおり申し込みます。</t>
  </si>
  <si>
    <t>電線工業健康保険組合　　御中</t>
  </si>
  <si>
    <t>大　腸　検　診　受　検　者　名　簿</t>
    <rPh sb="0" eb="1">
      <t>ダイ</t>
    </rPh>
    <rPh sb="2" eb="3">
      <t>チョウ</t>
    </rPh>
    <phoneticPr fontId="3"/>
  </si>
  <si>
    <t>事業所名</t>
    <phoneticPr fontId="3"/>
  </si>
  <si>
    <t>どちらかに○</t>
  </si>
  <si>
    <t>本　人</t>
  </si>
  <si>
    <t>配偶者</t>
    <rPh sb="0" eb="3">
      <t>ハイグウシャ</t>
    </rPh>
    <phoneticPr fontId="3"/>
  </si>
  <si>
    <t>生 年 月 日</t>
    <phoneticPr fontId="3"/>
  </si>
  <si>
    <t>年齢</t>
  </si>
  <si>
    <t>備　 考</t>
  </si>
  <si>
    <t>自費の方には、結果と同時に振込み用紙が同封されております。</t>
    <rPh sb="0" eb="2">
      <t>ジヒ</t>
    </rPh>
    <rPh sb="3" eb="4">
      <t>カタ</t>
    </rPh>
    <rPh sb="7" eb="9">
      <t>ケッカ</t>
    </rPh>
    <rPh sb="10" eb="12">
      <t>ドウジ</t>
    </rPh>
    <rPh sb="13" eb="14">
      <t>フ</t>
    </rPh>
    <rPh sb="14" eb="15">
      <t>コ</t>
    </rPh>
    <rPh sb="16" eb="18">
      <t>ヨウシ</t>
    </rPh>
    <rPh sb="19" eb="21">
      <t>ドウフウ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</si>
  <si>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</si>
  <si>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〒</t>
    <phoneticPr fontId="2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</si>
  <si>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2"/>
  </si>
  <si>
    <t xml:space="preserve"> 健康保険     事業所 記号</t>
    <rPh sb="1" eb="3">
      <t>ケンコウ</t>
    </rPh>
    <rPh sb="3" eb="5">
      <t>ホケン</t>
    </rPh>
    <rPh sb="10" eb="13">
      <t>ジギョウショ</t>
    </rPh>
    <rPh sb="14" eb="16">
      <t>キゴウ</t>
    </rPh>
    <phoneticPr fontId="2"/>
  </si>
  <si>
    <t>　（　　　　　）　　　　　　　－　　　　　　　　内線</t>
    <phoneticPr fontId="2"/>
  </si>
  <si>
    <t>名分</t>
    <rPh sb="0" eb="2">
      <t>メイブン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</si>
  <si>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</si>
  <si>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記号</t>
  </si>
  <si>
    <t>番号</t>
    <rPh sb="0" eb="2">
      <t>バンゴウ</t>
    </rPh>
    <phoneticPr fontId="2"/>
  </si>
  <si>
    <t>配偶者</t>
    <rPh sb="0" eb="3">
      <t>ハイグウシャ</t>
    </rPh>
    <phoneticPr fontId="2"/>
  </si>
  <si>
    <t>名</t>
  </si>
  <si>
    <t>所　　在　　地</t>
    <phoneticPr fontId="3"/>
  </si>
  <si>
    <t>事　業　所　名</t>
    <phoneticPr fontId="3"/>
  </si>
  <si>
    <t>　　令和　　　　年　　　　　月　　　　　日</t>
    <rPh sb="2" eb="4">
      <t>レイワ</t>
    </rPh>
    <phoneticPr fontId="2"/>
  </si>
  <si>
    <t>担当者</t>
    <phoneticPr fontId="2"/>
  </si>
  <si>
    <t>印</t>
  </si>
  <si>
    <t>受検者氏名</t>
    <phoneticPr fontId="2"/>
  </si>
  <si>
    <t>フリガナ</t>
    <phoneticPr fontId="2"/>
  </si>
  <si>
    <t>住　　　　所</t>
    <phoneticPr fontId="2"/>
  </si>
  <si>
    <t>※</t>
  </si>
  <si>
    <t>（様式はHPからダウンロード可）</t>
    <rPh sb="1" eb="3">
      <t>ヨウシキ</t>
    </rPh>
    <rPh sb="14" eb="15">
      <t>カ</t>
    </rPh>
    <phoneticPr fontId="2"/>
  </si>
  <si>
    <t>○</t>
    <phoneticPr fontId="2"/>
  </si>
  <si>
    <t>事業所担当者</t>
    <rPh sb="0" eb="3">
      <t>ジギョウショ</t>
    </rPh>
    <rPh sb="3" eb="6">
      <t>タントウシャ</t>
    </rPh>
    <phoneticPr fontId="3"/>
  </si>
  <si>
    <t>申込み
人数</t>
    <rPh sb="0" eb="1">
      <t>モウ</t>
    </rPh>
    <rPh sb="1" eb="2">
      <t>コ</t>
    </rPh>
    <rPh sb="4" eb="6">
      <t>ニンズウ</t>
    </rPh>
    <phoneticPr fontId="3"/>
  </si>
  <si>
    <t xml:space="preserve">  事 業 所 名</t>
    <rPh sb="2" eb="3">
      <t>コト</t>
    </rPh>
    <rPh sb="4" eb="5">
      <t>ゴウ</t>
    </rPh>
    <rPh sb="6" eb="7">
      <t>ショ</t>
    </rPh>
    <rPh sb="8" eb="9">
      <t>ナ</t>
    </rPh>
    <phoneticPr fontId="2"/>
  </si>
  <si>
    <t xml:space="preserve"> 検体容器送付先</t>
    <rPh sb="1" eb="3">
      <t>ケンタイ</t>
    </rPh>
    <rPh sb="3" eb="5">
      <t>ヨウキ</t>
    </rPh>
    <rPh sb="5" eb="7">
      <t>ソウフ</t>
    </rPh>
    <rPh sb="7" eb="8">
      <t>サキ</t>
    </rPh>
    <phoneticPr fontId="2"/>
  </si>
  <si>
    <t>自費</t>
    <rPh sb="0" eb="2">
      <t>ジヒ</t>
    </rPh>
    <phoneticPr fontId="2"/>
  </si>
  <si>
    <t>電子での提出が不可の場合のみ郵送での申込みを受付いたします。</t>
    <rPh sb="0" eb="2">
      <t>デンシ</t>
    </rPh>
    <rPh sb="4" eb="6">
      <t>テイシュツ</t>
    </rPh>
    <rPh sb="7" eb="9">
      <t>フカ</t>
    </rPh>
    <rPh sb="10" eb="12">
      <t>バアイ</t>
    </rPh>
    <rPh sb="14" eb="16">
      <t>ユウソウ</t>
    </rPh>
    <rPh sb="18" eb="20">
      <t>モウシコ</t>
    </rPh>
    <rPh sb="22" eb="24">
      <t>ウケツケ</t>
    </rPh>
    <phoneticPr fontId="2"/>
  </si>
  <si>
    <t>(部署・ご担当者名等)</t>
    <rPh sb="9" eb="10">
      <t>トウ</t>
    </rPh>
    <phoneticPr fontId="2"/>
  </si>
  <si>
    <t>(別紙－３)</t>
    <phoneticPr fontId="2"/>
  </si>
  <si>
    <t>(別紙－２)</t>
  </si>
  <si>
    <t>申込みについて、電子（メール）での提出〔Excel形式〕を基本とします。別途郵送は不要です。</t>
    <rPh sb="0" eb="2">
      <t>モウシコ</t>
    </rPh>
    <rPh sb="8" eb="10">
      <t>デンシ</t>
    </rPh>
    <rPh sb="17" eb="19">
      <t>テイシュツ</t>
    </rPh>
    <rPh sb="29" eb="31">
      <t>キホン</t>
    </rPh>
    <rPh sb="36" eb="38">
      <t>ベット</t>
    </rPh>
    <rPh sb="38" eb="40">
      <t>ユウソウ</t>
    </rPh>
    <rPh sb="41" eb="43">
      <t>フヨウ</t>
    </rPh>
    <phoneticPr fontId="2"/>
  </si>
  <si>
    <r>
      <t xml:space="preserve"> 対象外の方も受検可能です。(自費費用　大腸検診</t>
    </r>
    <r>
      <rPr>
        <b/>
        <sz val="11"/>
        <color rgb="FFC00000"/>
        <rFont val="ＭＳ 明朝"/>
        <family val="1"/>
        <charset val="128"/>
      </rPr>
      <t>\1,849</t>
    </r>
    <r>
      <rPr>
        <b/>
        <sz val="11"/>
        <color theme="1"/>
        <rFont val="ＭＳ 明朝"/>
        <family val="1"/>
        <charset val="128"/>
      </rPr>
      <t>）　</t>
    </r>
    <rPh sb="1" eb="4">
      <t>タイショウガイ</t>
    </rPh>
    <rPh sb="5" eb="6">
      <t>カタ</t>
    </rPh>
    <rPh sb="7" eb="9">
      <t>ジュケン</t>
    </rPh>
    <rPh sb="9" eb="11">
      <t>カノウ</t>
    </rPh>
    <rPh sb="15" eb="17">
      <t>ジヒ</t>
    </rPh>
    <rPh sb="17" eb="19">
      <t>ヒヨウ</t>
    </rPh>
    <rPh sb="20" eb="22">
      <t>ダイチョウ</t>
    </rPh>
    <rPh sb="22" eb="24">
      <t>ケンシン</t>
    </rPh>
    <phoneticPr fontId="3"/>
  </si>
  <si>
    <r>
      <t>電線工業健康保険組合</t>
    </r>
    <r>
      <rPr>
        <sz val="9"/>
        <rFont val="ＭＳ Ｐ明朝"/>
        <family val="1"/>
        <charset val="128"/>
      </rPr>
      <t>メールアドレス</t>
    </r>
    <r>
      <rPr>
        <b/>
        <sz val="11"/>
        <rFont val="ＭＳ Ｐ明朝"/>
        <family val="1"/>
        <charset val="128"/>
      </rPr>
      <t>　 densenkenpo@msa.biglobe.ne.jp</t>
    </r>
    <rPh sb="0" eb="2">
      <t>デンセン</t>
    </rPh>
    <rPh sb="2" eb="4">
      <t>コウギョウ</t>
    </rPh>
    <rPh sb="4" eb="6">
      <t>ケンコウ</t>
    </rPh>
    <rPh sb="6" eb="8">
      <t>ホケン</t>
    </rPh>
    <rPh sb="8" eb="10">
      <t>クミアイ</t>
    </rPh>
    <phoneticPr fontId="3"/>
  </si>
  <si>
    <t>・</t>
  </si>
  <si>
    <t>ﾒｰﾙの件名は 「大腸検診申込書」 とする。</t>
  </si>
  <si>
    <r>
      <t>ﾌｧｲﾙ名は</t>
    </r>
    <r>
      <rPr>
        <u/>
        <sz val="10"/>
        <rFont val="ＭＳ 明朝"/>
        <family val="1"/>
        <charset val="128"/>
      </rPr>
      <t>「</t>
    </r>
    <r>
      <rPr>
        <u/>
        <sz val="8"/>
        <rFont val="ＭＳ 明朝"/>
        <family val="1"/>
        <charset val="128"/>
      </rPr>
      <t>○○</t>
    </r>
    <r>
      <rPr>
        <u/>
        <sz val="10"/>
        <rFont val="ＭＳ 明朝"/>
        <family val="1"/>
        <charset val="128"/>
      </rPr>
      <t>(事業所名).大腸検診」</t>
    </r>
    <r>
      <rPr>
        <sz val="10"/>
        <rFont val="ＭＳ 明朝"/>
        <family val="1"/>
        <charset val="128"/>
      </rPr>
      <t>とし、ﾊﾟｽﾜｰﾄﾞを設定して下さい。（事業所記号or任意）</t>
    </r>
    <rPh sb="4" eb="5">
      <t>メイ</t>
    </rPh>
    <rPh sb="10" eb="13">
      <t>ジギョウショ</t>
    </rPh>
    <rPh sb="13" eb="14">
      <t>メイ</t>
    </rPh>
    <rPh sb="16" eb="18">
      <t>ダイチョウ</t>
    </rPh>
    <rPh sb="18" eb="20">
      <t>ケンシン</t>
    </rPh>
    <rPh sb="32" eb="34">
      <t>セッテイ</t>
    </rPh>
    <rPh sb="36" eb="37">
      <t>クダ</t>
    </rPh>
    <rPh sb="41" eb="44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</si>
</sst>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6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b/>
      <sz val="11"/>
      <color rgb="FFC00000"/>
      <name val="ＭＳ 明朝"/>
      <family val="1"/>
      <charset val="128"/>
    </font>
    <font>
      <u/>
      <sz val="10"/>
      <name val="ＭＳ 明朝"/>
      <family val="1"/>
      <charset val="128"/>
    </font>
    <font>
      <u/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1" fillId="0" borderId="1" xfId="0" applyFont="1" applyBorder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textRotation="255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5" fillId="0" borderId="0" xfId="0" applyFont="1" applyAlignment="1"/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8" xfId="0" applyFont="1" applyBorder="1" applyAlignment="1"/>
    <xf numFmtId="0" fontId="9" fillId="0" borderId="17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2" fillId="0" borderId="0" xfId="0" applyFont="1" applyAlignment="1"/>
    <xf numFmtId="0" fontId="18" fillId="0" borderId="0" xfId="0" applyFont="1" applyAlignme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0" fillId="0" borderId="4" xfId="0" applyFont="1" applyBorder="1" applyAlignment="1"/>
    <xf numFmtId="0" fontId="10" fillId="0" borderId="6" xfId="0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9" fillId="0" borderId="24" xfId="0" applyFont="1" applyBorder="1" applyAlignment="1"/>
    <xf numFmtId="0" fontId="20" fillId="0" borderId="17" xfId="0" applyFont="1" applyBorder="1" applyAlignment="1"/>
    <xf numFmtId="0" fontId="20" fillId="0" borderId="0" xfId="0" applyFont="1" applyAlignment="1"/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20" fillId="0" borderId="14" xfId="0" applyFont="1" applyBorder="1" applyAlignment="1"/>
    <xf numFmtId="0" fontId="20" fillId="0" borderId="15" xfId="0" applyFont="1" applyBorder="1" applyAlignment="1"/>
    <xf numFmtId="0" fontId="15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9" fillId="0" borderId="28" xfId="0" applyFont="1" applyBorder="1" applyAlignment="1"/>
    <xf numFmtId="0" fontId="10" fillId="0" borderId="24" xfId="0" applyFont="1" applyBorder="1" applyAlignment="1"/>
    <xf numFmtId="49" fontId="1" fillId="0" borderId="0" xfId="0" applyNumberFormat="1" applyFont="1">
      <alignment vertical="center"/>
    </xf>
    <xf numFmtId="49" fontId="1" fillId="0" borderId="12" xfId="0" applyNumberFormat="1" applyFont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/>
    <xf numFmtId="49" fontId="5" fillId="0" borderId="0" xfId="0" applyNumberFormat="1" applyFont="1" applyAlignment="1"/>
    <xf numFmtId="0" fontId="13" fillId="0" borderId="2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18" fillId="0" borderId="0" xfId="0" applyFont="1">
      <alignment vertical="center"/>
    </xf>
    <xf numFmtId="0" fontId="16" fillId="0" borderId="0" xfId="0" applyFont="1" applyAlignment="1">
      <alignment horizontal="right" vertical="center" indent="1"/>
    </xf>
    <xf numFmtId="0" fontId="9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indent="1"/>
    </xf>
    <xf numFmtId="0" fontId="20" fillId="0" borderId="1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2" fillId="0" borderId="28" xfId="0" applyFont="1" applyBorder="1" applyAlignment="1">
      <alignment horizontal="left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3" fillId="0" borderId="12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N44"/>
  <sheetViews>
    <sheetView tabSelected="1" topLeftCell="A7" zoomScaleNormal="100" workbookViewId="0">
      <selection activeCell="AC42" sqref="AC42"/>
    </sheetView>
  </sheetViews>
  <sheetFormatPr defaultColWidth="4.6640625" defaultRowHeight="13.2" x14ac:dyDescent="0.2"/>
  <cols>
    <col min="1" max="1" width="6.21875" style="10" customWidth="1"/>
    <col min="2" max="2" width="4.21875" style="10" customWidth="1"/>
    <col min="3" max="3" width="3.44140625" style="10" customWidth="1"/>
    <col min="4" max="21" width="4.21875" style="10" customWidth="1"/>
    <col min="22" max="22" width="3.88671875" style="10" customWidth="1"/>
    <col min="23" max="255" width="4.6640625" style="10"/>
    <col min="256" max="278" width="4.33203125" style="10" customWidth="1"/>
    <col min="279" max="511" width="4.6640625" style="10"/>
    <col min="512" max="534" width="4.33203125" style="10" customWidth="1"/>
    <col min="535" max="767" width="4.6640625" style="10"/>
    <col min="768" max="790" width="4.33203125" style="10" customWidth="1"/>
    <col min="791" max="1023" width="4.6640625" style="10"/>
    <col min="1024" max="1046" width="4.33203125" style="10" customWidth="1"/>
    <col min="1047" max="1279" width="4.6640625" style="10"/>
    <col min="1280" max="1302" width="4.33203125" style="10" customWidth="1"/>
    <col min="1303" max="1535" width="4.6640625" style="10"/>
    <col min="1536" max="1558" width="4.33203125" style="10" customWidth="1"/>
    <col min="1559" max="1791" width="4.6640625" style="10"/>
    <col min="1792" max="1814" width="4.33203125" style="10" customWidth="1"/>
    <col min="1815" max="2047" width="4.6640625" style="10"/>
    <col min="2048" max="2070" width="4.33203125" style="10" customWidth="1"/>
    <col min="2071" max="2303" width="4.6640625" style="10"/>
    <col min="2304" max="2326" width="4.33203125" style="10" customWidth="1"/>
    <col min="2327" max="2559" width="4.6640625" style="10"/>
    <col min="2560" max="2582" width="4.33203125" style="10" customWidth="1"/>
    <col min="2583" max="2815" width="4.6640625" style="10"/>
    <col min="2816" max="2838" width="4.33203125" style="10" customWidth="1"/>
    <col min="2839" max="3071" width="4.6640625" style="10"/>
    <col min="3072" max="3094" width="4.33203125" style="10" customWidth="1"/>
    <col min="3095" max="3327" width="4.6640625" style="10"/>
    <col min="3328" max="3350" width="4.33203125" style="10" customWidth="1"/>
    <col min="3351" max="3583" width="4.6640625" style="10"/>
    <col min="3584" max="3606" width="4.33203125" style="10" customWidth="1"/>
    <col min="3607" max="3839" width="4.6640625" style="10"/>
    <col min="3840" max="3862" width="4.33203125" style="10" customWidth="1"/>
    <col min="3863" max="4095" width="4.6640625" style="10"/>
    <col min="4096" max="4118" width="4.33203125" style="10" customWidth="1"/>
    <col min="4119" max="4351" width="4.6640625" style="10"/>
    <col min="4352" max="4374" width="4.33203125" style="10" customWidth="1"/>
    <col min="4375" max="4607" width="4.6640625" style="10"/>
    <col min="4608" max="4630" width="4.33203125" style="10" customWidth="1"/>
    <col min="4631" max="4863" width="4.6640625" style="10"/>
    <col min="4864" max="4886" width="4.33203125" style="10" customWidth="1"/>
    <col min="4887" max="5119" width="4.6640625" style="10"/>
    <col min="5120" max="5142" width="4.33203125" style="10" customWidth="1"/>
    <col min="5143" max="5375" width="4.6640625" style="10"/>
    <col min="5376" max="5398" width="4.33203125" style="10" customWidth="1"/>
    <col min="5399" max="5631" width="4.6640625" style="10"/>
    <col min="5632" max="5654" width="4.33203125" style="10" customWidth="1"/>
    <col min="5655" max="5887" width="4.6640625" style="10"/>
    <col min="5888" max="5910" width="4.33203125" style="10" customWidth="1"/>
    <col min="5911" max="6143" width="4.6640625" style="10"/>
    <col min="6144" max="6166" width="4.33203125" style="10" customWidth="1"/>
    <col min="6167" max="6399" width="4.6640625" style="10"/>
    <col min="6400" max="6422" width="4.33203125" style="10" customWidth="1"/>
    <col min="6423" max="6655" width="4.6640625" style="10"/>
    <col min="6656" max="6678" width="4.33203125" style="10" customWidth="1"/>
    <col min="6679" max="6911" width="4.6640625" style="10"/>
    <col min="6912" max="6934" width="4.33203125" style="10" customWidth="1"/>
    <col min="6935" max="7167" width="4.6640625" style="10"/>
    <col min="7168" max="7190" width="4.33203125" style="10" customWidth="1"/>
    <col min="7191" max="7423" width="4.6640625" style="10"/>
    <col min="7424" max="7446" width="4.33203125" style="10" customWidth="1"/>
    <col min="7447" max="7679" width="4.6640625" style="10"/>
    <col min="7680" max="7702" width="4.33203125" style="10" customWidth="1"/>
    <col min="7703" max="7935" width="4.6640625" style="10"/>
    <col min="7936" max="7958" width="4.33203125" style="10" customWidth="1"/>
    <col min="7959" max="8191" width="4.6640625" style="10"/>
    <col min="8192" max="8214" width="4.33203125" style="10" customWidth="1"/>
    <col min="8215" max="8447" width="4.6640625" style="10"/>
    <col min="8448" max="8470" width="4.33203125" style="10" customWidth="1"/>
    <col min="8471" max="8703" width="4.6640625" style="10"/>
    <col min="8704" max="8726" width="4.33203125" style="10" customWidth="1"/>
    <col min="8727" max="8959" width="4.6640625" style="10"/>
    <col min="8960" max="8982" width="4.33203125" style="10" customWidth="1"/>
    <col min="8983" max="9215" width="4.6640625" style="10"/>
    <col min="9216" max="9238" width="4.33203125" style="10" customWidth="1"/>
    <col min="9239" max="9471" width="4.6640625" style="10"/>
    <col min="9472" max="9494" width="4.33203125" style="10" customWidth="1"/>
    <col min="9495" max="9727" width="4.6640625" style="10"/>
    <col min="9728" max="9750" width="4.33203125" style="10" customWidth="1"/>
    <col min="9751" max="9983" width="4.6640625" style="10"/>
    <col min="9984" max="10006" width="4.33203125" style="10" customWidth="1"/>
    <col min="10007" max="10239" width="4.6640625" style="10"/>
    <col min="10240" max="10262" width="4.33203125" style="10" customWidth="1"/>
    <col min="10263" max="10495" width="4.6640625" style="10"/>
    <col min="10496" max="10518" width="4.33203125" style="10" customWidth="1"/>
    <col min="10519" max="10751" width="4.6640625" style="10"/>
    <col min="10752" max="10774" width="4.33203125" style="10" customWidth="1"/>
    <col min="10775" max="11007" width="4.6640625" style="10"/>
    <col min="11008" max="11030" width="4.33203125" style="10" customWidth="1"/>
    <col min="11031" max="11263" width="4.6640625" style="10"/>
    <col min="11264" max="11286" width="4.33203125" style="10" customWidth="1"/>
    <col min="11287" max="11519" width="4.6640625" style="10"/>
    <col min="11520" max="11542" width="4.33203125" style="10" customWidth="1"/>
    <col min="11543" max="11775" width="4.6640625" style="10"/>
    <col min="11776" max="11798" width="4.33203125" style="10" customWidth="1"/>
    <col min="11799" max="12031" width="4.6640625" style="10"/>
    <col min="12032" max="12054" width="4.33203125" style="10" customWidth="1"/>
    <col min="12055" max="12287" width="4.6640625" style="10"/>
    <col min="12288" max="12310" width="4.33203125" style="10" customWidth="1"/>
    <col min="12311" max="12543" width="4.6640625" style="10"/>
    <col min="12544" max="12566" width="4.33203125" style="10" customWidth="1"/>
    <col min="12567" max="12799" width="4.6640625" style="10"/>
    <col min="12800" max="12822" width="4.33203125" style="10" customWidth="1"/>
    <col min="12823" max="13055" width="4.6640625" style="10"/>
    <col min="13056" max="13078" width="4.33203125" style="10" customWidth="1"/>
    <col min="13079" max="13311" width="4.6640625" style="10"/>
    <col min="13312" max="13334" width="4.33203125" style="10" customWidth="1"/>
    <col min="13335" max="13567" width="4.6640625" style="10"/>
    <col min="13568" max="13590" width="4.33203125" style="10" customWidth="1"/>
    <col min="13591" max="13823" width="4.6640625" style="10"/>
    <col min="13824" max="13846" width="4.33203125" style="10" customWidth="1"/>
    <col min="13847" max="14079" width="4.6640625" style="10"/>
    <col min="14080" max="14102" width="4.33203125" style="10" customWidth="1"/>
    <col min="14103" max="14335" width="4.6640625" style="10"/>
    <col min="14336" max="14358" width="4.33203125" style="10" customWidth="1"/>
    <col min="14359" max="14591" width="4.6640625" style="10"/>
    <col min="14592" max="14614" width="4.33203125" style="10" customWidth="1"/>
    <col min="14615" max="14847" width="4.6640625" style="10"/>
    <col min="14848" max="14870" width="4.33203125" style="10" customWidth="1"/>
    <col min="14871" max="15103" width="4.6640625" style="10"/>
    <col min="15104" max="15126" width="4.33203125" style="10" customWidth="1"/>
    <col min="15127" max="15359" width="4.6640625" style="10"/>
    <col min="15360" max="15382" width="4.33203125" style="10" customWidth="1"/>
    <col min="15383" max="15615" width="4.6640625" style="10"/>
    <col min="15616" max="15638" width="4.33203125" style="10" customWidth="1"/>
    <col min="15639" max="15871" width="4.6640625" style="10"/>
    <col min="15872" max="15894" width="4.33203125" style="10" customWidth="1"/>
    <col min="15895" max="16127" width="4.6640625" style="10"/>
    <col min="16128" max="16150" width="4.33203125" style="10" customWidth="1"/>
    <col min="16151" max="16384" width="4.6640625" style="10"/>
  </cols>
  <sheetData>
    <row r="1" spans="2:23" ht="14.25" customHeight="1" x14ac:dyDescent="0.2">
      <c r="W1" s="84" t="s">
        <v>50</v>
      </c>
    </row>
    <row r="2" spans="2:23" ht="5.25" customHeight="1" x14ac:dyDescent="0.2">
      <c r="W2" s="84"/>
    </row>
    <row r="3" spans="2:23" ht="19.5" customHeight="1" x14ac:dyDescent="0.2">
      <c r="Q3" s="94" t="s">
        <v>0</v>
      </c>
      <c r="R3" s="95"/>
      <c r="S3" s="94" t="s">
        <v>1</v>
      </c>
      <c r="T3" s="95"/>
      <c r="U3" s="94" t="s">
        <v>34</v>
      </c>
      <c r="V3" s="95"/>
    </row>
    <row r="4" spans="2:23" ht="19.5" customHeight="1" x14ac:dyDescent="0.2">
      <c r="Q4" s="116"/>
      <c r="R4" s="117"/>
      <c r="S4" s="116"/>
      <c r="T4" s="117"/>
      <c r="U4" s="116"/>
      <c r="V4" s="117"/>
    </row>
    <row r="5" spans="2:23" ht="19.5" customHeight="1" x14ac:dyDescent="0.2">
      <c r="Q5" s="118"/>
      <c r="R5" s="119"/>
      <c r="S5" s="118"/>
      <c r="T5" s="119"/>
      <c r="U5" s="118"/>
      <c r="V5" s="119"/>
    </row>
    <row r="6" spans="2:23" ht="31.5" customHeight="1" x14ac:dyDescent="0.2">
      <c r="B6" s="11"/>
      <c r="D6" s="12"/>
      <c r="E6" s="12"/>
      <c r="F6" s="12"/>
      <c r="G6" s="12"/>
      <c r="H6" s="12"/>
    </row>
    <row r="7" spans="2:23" ht="21.75" customHeight="1" x14ac:dyDescent="0.2">
      <c r="B7" s="120" t="s">
        <v>2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</row>
    <row r="8" spans="2:23" ht="21.75" customHeight="1" x14ac:dyDescent="0.2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spans="2:23" ht="27" customHeight="1" x14ac:dyDescent="0.2">
      <c r="B9" s="13"/>
      <c r="C9" s="14"/>
      <c r="D9" s="14"/>
      <c r="E9" s="12"/>
      <c r="F9" s="12"/>
      <c r="G9" s="12"/>
      <c r="H9" s="12"/>
      <c r="I9" s="15"/>
    </row>
    <row r="10" spans="2:23" s="11" customFormat="1" ht="36.75" customHeight="1" x14ac:dyDescent="0.2">
      <c r="B10" s="97" t="s">
        <v>22</v>
      </c>
      <c r="C10" s="98"/>
      <c r="D10" s="98"/>
      <c r="E10" s="98"/>
      <c r="F10" s="99"/>
      <c r="G10" s="123"/>
      <c r="H10" s="124"/>
      <c r="I10" s="124"/>
      <c r="J10" s="124"/>
      <c r="K10" s="124"/>
      <c r="L10" s="124"/>
      <c r="M10" s="124"/>
      <c r="N10" s="124"/>
      <c r="O10" s="125"/>
      <c r="P10" s="126" t="s">
        <v>23</v>
      </c>
      <c r="Q10" s="127"/>
      <c r="R10" s="127"/>
      <c r="S10" s="128"/>
      <c r="T10" s="129"/>
      <c r="U10" s="129"/>
      <c r="V10" s="130"/>
    </row>
    <row r="11" spans="2:23" s="11" customFormat="1" ht="5.25" customHeight="1" x14ac:dyDescent="0.2">
      <c r="B11" s="100" t="s">
        <v>43</v>
      </c>
      <c r="C11" s="101"/>
      <c r="D11" s="106" t="s">
        <v>3</v>
      </c>
      <c r="E11" s="106"/>
      <c r="F11" s="107"/>
      <c r="G11" s="16"/>
      <c r="H11" s="17"/>
      <c r="I11" s="18"/>
      <c r="J11" s="19"/>
      <c r="K11" s="20"/>
      <c r="L11" s="18"/>
      <c r="M11" s="18"/>
      <c r="N11" s="19"/>
      <c r="O11" s="20"/>
      <c r="P11" s="18"/>
      <c r="Q11" s="18"/>
      <c r="R11" s="19"/>
      <c r="S11" s="20"/>
      <c r="T11" s="18"/>
      <c r="U11" s="18"/>
      <c r="V11" s="19"/>
    </row>
    <row r="12" spans="2:23" s="11" customFormat="1" ht="18" customHeight="1" x14ac:dyDescent="0.2">
      <c r="B12" s="102"/>
      <c r="C12" s="103"/>
      <c r="D12" s="108"/>
      <c r="E12" s="108"/>
      <c r="F12" s="109"/>
      <c r="G12" s="92" t="s">
        <v>4</v>
      </c>
      <c r="H12" s="93"/>
      <c r="J12" s="37"/>
      <c r="K12" s="92" t="s">
        <v>15</v>
      </c>
      <c r="L12" s="93"/>
      <c r="N12" s="37"/>
      <c r="O12" s="92" t="s">
        <v>5</v>
      </c>
      <c r="P12" s="93"/>
      <c r="R12" s="37"/>
      <c r="S12" s="92" t="s">
        <v>6</v>
      </c>
      <c r="T12" s="93"/>
      <c r="V12" s="37"/>
    </row>
    <row r="13" spans="2:23" s="11" customFormat="1" ht="47.25" customHeight="1" x14ac:dyDescent="0.2">
      <c r="B13" s="104"/>
      <c r="C13" s="105"/>
      <c r="D13" s="110"/>
      <c r="E13" s="110"/>
      <c r="F13" s="111"/>
      <c r="G13" s="90"/>
      <c r="H13" s="91"/>
      <c r="I13" s="91"/>
      <c r="J13" s="38" t="s">
        <v>30</v>
      </c>
      <c r="K13" s="90"/>
      <c r="L13" s="91"/>
      <c r="M13" s="91"/>
      <c r="N13" s="38" t="s">
        <v>30</v>
      </c>
      <c r="O13" s="90"/>
      <c r="P13" s="91"/>
      <c r="Q13" s="91"/>
      <c r="R13" s="38" t="s">
        <v>30</v>
      </c>
      <c r="S13" s="90"/>
      <c r="T13" s="91"/>
      <c r="U13" s="91"/>
      <c r="V13" s="38" t="s">
        <v>30</v>
      </c>
    </row>
    <row r="14" spans="2:23" ht="24" customHeight="1" thickBot="1" x14ac:dyDescent="0.25"/>
    <row r="15" spans="2:23" ht="22.5" customHeight="1" x14ac:dyDescent="0.2">
      <c r="B15" s="57" t="s">
        <v>45</v>
      </c>
      <c r="C15" s="58"/>
      <c r="D15" s="58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</row>
    <row r="16" spans="2:23" ht="14.25" customHeight="1" x14ac:dyDescent="0.2">
      <c r="B16" s="28"/>
      <c r="G16" s="59" t="s">
        <v>21</v>
      </c>
      <c r="H16" s="113"/>
      <c r="I16" s="113"/>
      <c r="J16" s="113"/>
      <c r="V16" s="27"/>
    </row>
    <row r="17" spans="1:248" ht="17.25" customHeight="1" x14ac:dyDescent="0.2">
      <c r="B17" s="47"/>
      <c r="C17" s="48"/>
      <c r="D17" s="48"/>
      <c r="E17" s="66" t="s">
        <v>38</v>
      </c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V17" s="27"/>
    </row>
    <row r="18" spans="1:248" ht="17.25" customHeight="1" x14ac:dyDescent="0.2">
      <c r="B18" s="28"/>
      <c r="G18" s="46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V18" s="27"/>
    </row>
    <row r="19" spans="1:248" ht="7.5" customHeight="1" x14ac:dyDescent="0.2">
      <c r="B19" s="28"/>
      <c r="V19" s="27"/>
    </row>
    <row r="20" spans="1:248" ht="17.25" customHeight="1" x14ac:dyDescent="0.2">
      <c r="B20" s="87" t="s">
        <v>44</v>
      </c>
      <c r="C20" s="88"/>
      <c r="D20" s="88"/>
      <c r="E20" s="88"/>
      <c r="F20" s="2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V20" s="27"/>
    </row>
    <row r="21" spans="1:248" ht="17.25" customHeight="1" x14ac:dyDescent="0.2">
      <c r="B21" s="65"/>
      <c r="C21" s="60" t="s">
        <v>48</v>
      </c>
      <c r="D21" s="66"/>
      <c r="E21" s="66"/>
      <c r="F21" s="22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V21" s="27"/>
    </row>
    <row r="22" spans="1:248" ht="24.75" customHeight="1" x14ac:dyDescent="0.2">
      <c r="B22" s="87" t="s">
        <v>20</v>
      </c>
      <c r="C22" s="88"/>
      <c r="D22" s="88"/>
      <c r="E22" s="88"/>
      <c r="F22" s="31"/>
      <c r="G22" s="68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V22" s="27"/>
    </row>
    <row r="23" spans="1:248" ht="15" customHeight="1" thickBot="1" x14ac:dyDescent="0.2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86"/>
    </row>
    <row r="24" spans="1:248" ht="24" customHeight="1" x14ac:dyDescent="0.2"/>
    <row r="25" spans="1:248" s="11" customFormat="1" ht="39" customHeight="1" x14ac:dyDescent="0.2">
      <c r="A25" s="9"/>
      <c r="B25" s="114" t="s">
        <v>42</v>
      </c>
      <c r="C25" s="97" t="s">
        <v>7</v>
      </c>
      <c r="D25" s="98"/>
      <c r="E25" s="98"/>
      <c r="F25" s="98"/>
      <c r="G25" s="98"/>
      <c r="H25" s="99"/>
      <c r="I25" s="97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</row>
    <row r="26" spans="1:248" s="11" customFormat="1" ht="39" customHeight="1" x14ac:dyDescent="0.2">
      <c r="A26" s="9"/>
      <c r="B26" s="115"/>
      <c r="C26" s="97" t="s">
        <v>8</v>
      </c>
      <c r="D26" s="98"/>
      <c r="E26" s="98"/>
      <c r="F26" s="98"/>
      <c r="G26" s="98"/>
      <c r="H26" s="99"/>
      <c r="I26" s="97" t="s">
        <v>24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</row>
    <row r="27" spans="1:248" s="11" customFormat="1" ht="4.95" customHeight="1" x14ac:dyDescent="0.2"/>
    <row r="28" spans="1:248" ht="16.5" customHeight="1" x14ac:dyDescent="0.2">
      <c r="A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</row>
    <row r="29" spans="1:248" ht="14.4" x14ac:dyDescent="0.2">
      <c r="A29" s="9"/>
      <c r="B29" s="11" t="s">
        <v>9</v>
      </c>
      <c r="C29" s="11"/>
      <c r="D29" s="11"/>
      <c r="E29" s="11"/>
      <c r="F29" s="11"/>
      <c r="G29" s="11"/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</row>
    <row r="30" spans="1:248" ht="6.75" customHeight="1" x14ac:dyDescent="0.2">
      <c r="A30" s="9"/>
      <c r="B30" s="11"/>
      <c r="C30" s="11"/>
      <c r="D30" s="11"/>
      <c r="E30" s="11"/>
      <c r="F30" s="11"/>
      <c r="G30" s="11"/>
      <c r="H30" s="1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</row>
    <row r="31" spans="1:248" ht="14.4" x14ac:dyDescent="0.2">
      <c r="A31" s="9"/>
      <c r="B31" s="11" t="s">
        <v>33</v>
      </c>
      <c r="C31" s="11"/>
      <c r="D31" s="11"/>
      <c r="E31" s="11"/>
      <c r="F31" s="11"/>
      <c r="G31" s="11"/>
      <c r="H31" s="1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</row>
    <row r="32" spans="1:248" ht="18" customHeight="1" x14ac:dyDescent="0.2">
      <c r="A32" s="9"/>
      <c r="B32" s="11"/>
      <c r="C32" s="11"/>
      <c r="D32" s="11"/>
      <c r="E32" s="11"/>
      <c r="F32" s="11"/>
      <c r="G32" s="11"/>
      <c r="H32" s="11"/>
      <c r="I32" s="9"/>
      <c r="J32" s="9"/>
      <c r="K32" s="9"/>
      <c r="L32" s="9"/>
      <c r="M32" s="59"/>
      <c r="O32" s="32"/>
      <c r="P32" s="32"/>
      <c r="Q32" s="32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</row>
    <row r="33" spans="1:248" ht="18" customHeight="1" x14ac:dyDescent="0.2">
      <c r="A33" s="9"/>
      <c r="C33" s="11"/>
      <c r="D33" s="11"/>
      <c r="E33" s="11"/>
      <c r="F33" s="11"/>
      <c r="G33" s="11"/>
      <c r="H33" s="11"/>
      <c r="I33" s="9"/>
      <c r="J33" s="112" t="s">
        <v>31</v>
      </c>
      <c r="K33" s="112"/>
      <c r="L33" s="112"/>
      <c r="N33" s="82"/>
      <c r="O33" s="82"/>
      <c r="P33" s="82"/>
      <c r="Q33" s="82"/>
      <c r="R33" s="82"/>
      <c r="S33" s="82"/>
      <c r="T33" s="82"/>
      <c r="U33" s="82"/>
      <c r="V33" s="82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</row>
    <row r="34" spans="1:248" ht="18" customHeight="1" x14ac:dyDescent="0.2">
      <c r="A34" s="9"/>
      <c r="B34" s="11"/>
      <c r="C34" s="11"/>
      <c r="D34" s="11"/>
      <c r="E34" s="11"/>
      <c r="F34" s="11"/>
      <c r="G34" s="11"/>
      <c r="I34" s="9"/>
      <c r="J34" s="9"/>
      <c r="K34" s="9"/>
      <c r="L34" s="9"/>
      <c r="N34" s="82"/>
      <c r="O34" s="82"/>
      <c r="P34" s="82"/>
      <c r="Q34" s="82"/>
      <c r="R34" s="82"/>
      <c r="T34" s="85" t="s">
        <v>35</v>
      </c>
      <c r="U34" s="82"/>
      <c r="V34" s="82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</row>
    <row r="35" spans="1:248" ht="18" customHeight="1" x14ac:dyDescent="0.2">
      <c r="A35" s="9"/>
      <c r="C35" s="11"/>
      <c r="D35" s="11"/>
      <c r="E35" s="11"/>
      <c r="F35" s="11"/>
      <c r="G35" s="11"/>
      <c r="H35" s="11"/>
      <c r="I35" s="9"/>
      <c r="J35" s="112" t="s">
        <v>32</v>
      </c>
      <c r="K35" s="112"/>
      <c r="L35" s="112"/>
      <c r="N35" s="82"/>
      <c r="O35" s="82"/>
      <c r="P35" s="82"/>
      <c r="Q35" s="82"/>
      <c r="R35" s="82"/>
      <c r="S35" s="82"/>
      <c r="T35" s="82"/>
      <c r="U35" s="82"/>
      <c r="V35" s="82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</row>
    <row r="36" spans="1:248" ht="18" customHeight="1" x14ac:dyDescent="0.2">
      <c r="A36" s="9"/>
      <c r="B36" s="11"/>
      <c r="C36" s="11"/>
      <c r="D36" s="11"/>
      <c r="E36" s="21"/>
      <c r="F36" s="11"/>
      <c r="G36" s="11"/>
      <c r="H36" s="1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</row>
    <row r="37" spans="1:248" ht="14.4" x14ac:dyDescent="0.2">
      <c r="A37" s="9"/>
      <c r="B37" s="11" t="s">
        <v>10</v>
      </c>
      <c r="C37" s="11"/>
      <c r="D37" s="11"/>
      <c r="E37" s="11"/>
      <c r="F37" s="11"/>
      <c r="G37" s="11"/>
      <c r="H37" s="1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</row>
    <row r="38" spans="1:248" ht="22.5" customHeight="1" x14ac:dyDescent="0.2"/>
    <row r="39" spans="1:248" ht="19.5" customHeight="1" x14ac:dyDescent="0.2">
      <c r="B39" s="81" t="s">
        <v>39</v>
      </c>
      <c r="C39" s="80" t="s">
        <v>51</v>
      </c>
    </row>
    <row r="40" spans="1:248" x14ac:dyDescent="0.2">
      <c r="C40" s="10" t="s">
        <v>54</v>
      </c>
      <c r="D40" s="10" t="s">
        <v>55</v>
      </c>
    </row>
    <row r="41" spans="1:248" x14ac:dyDescent="0.2">
      <c r="C41" s="10" t="s">
        <v>54</v>
      </c>
      <c r="D41" s="10" t="s">
        <v>56</v>
      </c>
    </row>
    <row r="42" spans="1:248" ht="19.5" customHeight="1" x14ac:dyDescent="0.2">
      <c r="C42" s="80" t="s">
        <v>47</v>
      </c>
    </row>
    <row r="43" spans="1:248" ht="19.5" customHeight="1" x14ac:dyDescent="0.2">
      <c r="B43" s="96" t="s">
        <v>53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</row>
    <row r="44" spans="1:248" x14ac:dyDescent="0.2">
      <c r="B44" s="10" t="s">
        <v>40</v>
      </c>
    </row>
  </sheetData>
  <mergeCells count="35">
    <mergeCell ref="S4:T5"/>
    <mergeCell ref="B20:E20"/>
    <mergeCell ref="S12:T12"/>
    <mergeCell ref="B7:V8"/>
    <mergeCell ref="U3:V3"/>
    <mergeCell ref="U4:V5"/>
    <mergeCell ref="H18:T18"/>
    <mergeCell ref="H17:T17"/>
    <mergeCell ref="G13:I13"/>
    <mergeCell ref="G10:O10"/>
    <mergeCell ref="P10:R10"/>
    <mergeCell ref="S10:V10"/>
    <mergeCell ref="O12:P12"/>
    <mergeCell ref="O13:Q13"/>
    <mergeCell ref="S3:T3"/>
    <mergeCell ref="B43:U43"/>
    <mergeCell ref="B10:F10"/>
    <mergeCell ref="B11:C13"/>
    <mergeCell ref="D11:F13"/>
    <mergeCell ref="G12:H12"/>
    <mergeCell ref="J35:L35"/>
    <mergeCell ref="J33:L33"/>
    <mergeCell ref="I25:V25"/>
    <mergeCell ref="I26:V26"/>
    <mergeCell ref="C25:H25"/>
    <mergeCell ref="C26:H26"/>
    <mergeCell ref="H16:J16"/>
    <mergeCell ref="B25:B26"/>
    <mergeCell ref="Q3:R3"/>
    <mergeCell ref="Q4:R5"/>
    <mergeCell ref="B22:E22"/>
    <mergeCell ref="H22:T22"/>
    <mergeCell ref="S13:U13"/>
    <mergeCell ref="K13:M13"/>
    <mergeCell ref="K12:L12"/>
  </mergeCells>
  <phoneticPr fontId="2"/>
  <pageMargins left="0.39370078740157483" right="0.19685039370078741" top="0.44" bottom="0" header="0.2" footer="0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topLeftCell="A20" zoomScaleNormal="100" workbookViewId="0">
      <selection activeCell="F33" sqref="F33"/>
    </sheetView>
  </sheetViews>
  <sheetFormatPr defaultColWidth="2.33203125" defaultRowHeight="13.2" x14ac:dyDescent="0.2"/>
  <cols>
    <col min="1" max="1" width="1.109375" style="2" customWidth="1"/>
    <col min="2" max="2" width="4.109375" style="40" customWidth="1"/>
    <col min="3" max="3" width="5.44140625" style="7" bestFit="1" customWidth="1"/>
    <col min="4" max="4" width="8.44140625" style="7" customWidth="1"/>
    <col min="5" max="5" width="16.109375" style="7" customWidth="1"/>
    <col min="6" max="6" width="14" style="63" customWidth="1"/>
    <col min="7" max="8" width="5.77734375" style="2" customWidth="1"/>
    <col min="9" max="9" width="12.77734375" style="70" bestFit="1" customWidth="1"/>
    <col min="10" max="10" width="5.44140625" style="2" bestFit="1" customWidth="1"/>
    <col min="11" max="11" width="8.109375" style="2" customWidth="1"/>
    <col min="12" max="12" width="4.109375" style="2" customWidth="1"/>
    <col min="13" max="14" width="2" style="2" customWidth="1"/>
    <col min="15" max="227" width="2.33203125" style="2"/>
    <col min="228" max="229" width="1.88671875" style="2" customWidth="1"/>
    <col min="230" max="230" width="3" style="2" customWidth="1"/>
    <col min="231" max="231" width="1.33203125" style="2" customWidth="1"/>
    <col min="232" max="235" width="2.109375" style="2" customWidth="1"/>
    <col min="236" max="236" width="1.33203125" style="2" customWidth="1"/>
    <col min="237" max="241" width="2.33203125" style="2" customWidth="1"/>
    <col min="242" max="242" width="1.33203125" style="2" customWidth="1"/>
    <col min="243" max="243" width="2.33203125" style="2" customWidth="1"/>
    <col min="244" max="244" width="1.33203125" style="2" customWidth="1"/>
    <col min="245" max="250" width="2.33203125" style="2" customWidth="1"/>
    <col min="251" max="251" width="1.33203125" style="2" customWidth="1"/>
    <col min="252" max="252" width="3.109375" style="2" customWidth="1"/>
    <col min="253" max="256" width="2.33203125" style="2" customWidth="1"/>
    <col min="257" max="257" width="3.109375" style="2" customWidth="1"/>
    <col min="258" max="258" width="1.33203125" style="2" customWidth="1"/>
    <col min="259" max="260" width="2.33203125" style="2" customWidth="1"/>
    <col min="261" max="261" width="1.33203125" style="2" customWidth="1"/>
    <col min="262" max="262" width="1.77734375" style="2" customWidth="1"/>
    <col min="263" max="266" width="2.33203125" style="2" customWidth="1"/>
    <col min="267" max="267" width="1.77734375" style="2" customWidth="1"/>
    <col min="268" max="270" width="2" style="2" customWidth="1"/>
    <col min="271" max="483" width="2.33203125" style="2"/>
    <col min="484" max="485" width="1.88671875" style="2" customWidth="1"/>
    <col min="486" max="486" width="3" style="2" customWidth="1"/>
    <col min="487" max="487" width="1.33203125" style="2" customWidth="1"/>
    <col min="488" max="491" width="2.109375" style="2" customWidth="1"/>
    <col min="492" max="492" width="1.33203125" style="2" customWidth="1"/>
    <col min="493" max="497" width="2.33203125" style="2" customWidth="1"/>
    <col min="498" max="498" width="1.33203125" style="2" customWidth="1"/>
    <col min="499" max="499" width="2.33203125" style="2" customWidth="1"/>
    <col min="500" max="500" width="1.33203125" style="2" customWidth="1"/>
    <col min="501" max="506" width="2.33203125" style="2" customWidth="1"/>
    <col min="507" max="507" width="1.33203125" style="2" customWidth="1"/>
    <col min="508" max="508" width="3.109375" style="2" customWidth="1"/>
    <col min="509" max="512" width="2.33203125" style="2" customWidth="1"/>
    <col min="513" max="513" width="3.109375" style="2" customWidth="1"/>
    <col min="514" max="514" width="1.33203125" style="2" customWidth="1"/>
    <col min="515" max="516" width="2.33203125" style="2" customWidth="1"/>
    <col min="517" max="517" width="1.33203125" style="2" customWidth="1"/>
    <col min="518" max="518" width="1.77734375" style="2" customWidth="1"/>
    <col min="519" max="522" width="2.33203125" style="2" customWidth="1"/>
    <col min="523" max="523" width="1.77734375" style="2" customWidth="1"/>
    <col min="524" max="526" width="2" style="2" customWidth="1"/>
    <col min="527" max="739" width="2.33203125" style="2"/>
    <col min="740" max="741" width="1.88671875" style="2" customWidth="1"/>
    <col min="742" max="742" width="3" style="2" customWidth="1"/>
    <col min="743" max="743" width="1.33203125" style="2" customWidth="1"/>
    <col min="744" max="747" width="2.109375" style="2" customWidth="1"/>
    <col min="748" max="748" width="1.33203125" style="2" customWidth="1"/>
    <col min="749" max="753" width="2.33203125" style="2" customWidth="1"/>
    <col min="754" max="754" width="1.33203125" style="2" customWidth="1"/>
    <col min="755" max="755" width="2.33203125" style="2" customWidth="1"/>
    <col min="756" max="756" width="1.33203125" style="2" customWidth="1"/>
    <col min="757" max="762" width="2.33203125" style="2" customWidth="1"/>
    <col min="763" max="763" width="1.33203125" style="2" customWidth="1"/>
    <col min="764" max="764" width="3.109375" style="2" customWidth="1"/>
    <col min="765" max="768" width="2.33203125" style="2" customWidth="1"/>
    <col min="769" max="769" width="3.109375" style="2" customWidth="1"/>
    <col min="770" max="770" width="1.33203125" style="2" customWidth="1"/>
    <col min="771" max="772" width="2.33203125" style="2" customWidth="1"/>
    <col min="773" max="773" width="1.33203125" style="2" customWidth="1"/>
    <col min="774" max="774" width="1.77734375" style="2" customWidth="1"/>
    <col min="775" max="778" width="2.33203125" style="2" customWidth="1"/>
    <col min="779" max="779" width="1.77734375" style="2" customWidth="1"/>
    <col min="780" max="782" width="2" style="2" customWidth="1"/>
    <col min="783" max="995" width="2.33203125" style="2"/>
    <col min="996" max="997" width="1.88671875" style="2" customWidth="1"/>
    <col min="998" max="998" width="3" style="2" customWidth="1"/>
    <col min="999" max="999" width="1.33203125" style="2" customWidth="1"/>
    <col min="1000" max="1003" width="2.109375" style="2" customWidth="1"/>
    <col min="1004" max="1004" width="1.33203125" style="2" customWidth="1"/>
    <col min="1005" max="1009" width="2.33203125" style="2" customWidth="1"/>
    <col min="1010" max="1010" width="1.33203125" style="2" customWidth="1"/>
    <col min="1011" max="1011" width="2.33203125" style="2" customWidth="1"/>
    <col min="1012" max="1012" width="1.33203125" style="2" customWidth="1"/>
    <col min="1013" max="1018" width="2.33203125" style="2" customWidth="1"/>
    <col min="1019" max="1019" width="1.33203125" style="2" customWidth="1"/>
    <col min="1020" max="1020" width="3.109375" style="2" customWidth="1"/>
    <col min="1021" max="1024" width="2.33203125" style="2" customWidth="1"/>
    <col min="1025" max="1025" width="3.109375" style="2" customWidth="1"/>
    <col min="1026" max="1026" width="1.33203125" style="2" customWidth="1"/>
    <col min="1027" max="1028" width="2.33203125" style="2" customWidth="1"/>
    <col min="1029" max="1029" width="1.33203125" style="2" customWidth="1"/>
    <col min="1030" max="1030" width="1.77734375" style="2" customWidth="1"/>
    <col min="1031" max="1034" width="2.33203125" style="2" customWidth="1"/>
    <col min="1035" max="1035" width="1.77734375" style="2" customWidth="1"/>
    <col min="1036" max="1038" width="2" style="2" customWidth="1"/>
    <col min="1039" max="1251" width="2.33203125" style="2"/>
    <col min="1252" max="1253" width="1.88671875" style="2" customWidth="1"/>
    <col min="1254" max="1254" width="3" style="2" customWidth="1"/>
    <col min="1255" max="1255" width="1.33203125" style="2" customWidth="1"/>
    <col min="1256" max="1259" width="2.109375" style="2" customWidth="1"/>
    <col min="1260" max="1260" width="1.33203125" style="2" customWidth="1"/>
    <col min="1261" max="1265" width="2.33203125" style="2" customWidth="1"/>
    <col min="1266" max="1266" width="1.33203125" style="2" customWidth="1"/>
    <col min="1267" max="1267" width="2.33203125" style="2" customWidth="1"/>
    <col min="1268" max="1268" width="1.33203125" style="2" customWidth="1"/>
    <col min="1269" max="1274" width="2.33203125" style="2" customWidth="1"/>
    <col min="1275" max="1275" width="1.33203125" style="2" customWidth="1"/>
    <col min="1276" max="1276" width="3.109375" style="2" customWidth="1"/>
    <col min="1277" max="1280" width="2.33203125" style="2" customWidth="1"/>
    <col min="1281" max="1281" width="3.109375" style="2" customWidth="1"/>
    <col min="1282" max="1282" width="1.33203125" style="2" customWidth="1"/>
    <col min="1283" max="1284" width="2.33203125" style="2" customWidth="1"/>
    <col min="1285" max="1285" width="1.33203125" style="2" customWidth="1"/>
    <col min="1286" max="1286" width="1.77734375" style="2" customWidth="1"/>
    <col min="1287" max="1290" width="2.33203125" style="2" customWidth="1"/>
    <col min="1291" max="1291" width="1.77734375" style="2" customWidth="1"/>
    <col min="1292" max="1294" width="2" style="2" customWidth="1"/>
    <col min="1295" max="1507" width="2.33203125" style="2"/>
    <col min="1508" max="1509" width="1.88671875" style="2" customWidth="1"/>
    <col min="1510" max="1510" width="3" style="2" customWidth="1"/>
    <col min="1511" max="1511" width="1.33203125" style="2" customWidth="1"/>
    <col min="1512" max="1515" width="2.109375" style="2" customWidth="1"/>
    <col min="1516" max="1516" width="1.33203125" style="2" customWidth="1"/>
    <col min="1517" max="1521" width="2.33203125" style="2" customWidth="1"/>
    <col min="1522" max="1522" width="1.33203125" style="2" customWidth="1"/>
    <col min="1523" max="1523" width="2.33203125" style="2" customWidth="1"/>
    <col min="1524" max="1524" width="1.33203125" style="2" customWidth="1"/>
    <col min="1525" max="1530" width="2.33203125" style="2" customWidth="1"/>
    <col min="1531" max="1531" width="1.33203125" style="2" customWidth="1"/>
    <col min="1532" max="1532" width="3.109375" style="2" customWidth="1"/>
    <col min="1533" max="1536" width="2.33203125" style="2" customWidth="1"/>
    <col min="1537" max="1537" width="3.109375" style="2" customWidth="1"/>
    <col min="1538" max="1538" width="1.33203125" style="2" customWidth="1"/>
    <col min="1539" max="1540" width="2.33203125" style="2" customWidth="1"/>
    <col min="1541" max="1541" width="1.33203125" style="2" customWidth="1"/>
    <col min="1542" max="1542" width="1.77734375" style="2" customWidth="1"/>
    <col min="1543" max="1546" width="2.33203125" style="2" customWidth="1"/>
    <col min="1547" max="1547" width="1.77734375" style="2" customWidth="1"/>
    <col min="1548" max="1550" width="2" style="2" customWidth="1"/>
    <col min="1551" max="1763" width="2.33203125" style="2"/>
    <col min="1764" max="1765" width="1.88671875" style="2" customWidth="1"/>
    <col min="1766" max="1766" width="3" style="2" customWidth="1"/>
    <col min="1767" max="1767" width="1.33203125" style="2" customWidth="1"/>
    <col min="1768" max="1771" width="2.109375" style="2" customWidth="1"/>
    <col min="1772" max="1772" width="1.33203125" style="2" customWidth="1"/>
    <col min="1773" max="1777" width="2.33203125" style="2" customWidth="1"/>
    <col min="1778" max="1778" width="1.33203125" style="2" customWidth="1"/>
    <col min="1779" max="1779" width="2.33203125" style="2" customWidth="1"/>
    <col min="1780" max="1780" width="1.33203125" style="2" customWidth="1"/>
    <col min="1781" max="1786" width="2.33203125" style="2" customWidth="1"/>
    <col min="1787" max="1787" width="1.33203125" style="2" customWidth="1"/>
    <col min="1788" max="1788" width="3.109375" style="2" customWidth="1"/>
    <col min="1789" max="1792" width="2.33203125" style="2" customWidth="1"/>
    <col min="1793" max="1793" width="3.109375" style="2" customWidth="1"/>
    <col min="1794" max="1794" width="1.33203125" style="2" customWidth="1"/>
    <col min="1795" max="1796" width="2.33203125" style="2" customWidth="1"/>
    <col min="1797" max="1797" width="1.33203125" style="2" customWidth="1"/>
    <col min="1798" max="1798" width="1.77734375" style="2" customWidth="1"/>
    <col min="1799" max="1802" width="2.33203125" style="2" customWidth="1"/>
    <col min="1803" max="1803" width="1.77734375" style="2" customWidth="1"/>
    <col min="1804" max="1806" width="2" style="2" customWidth="1"/>
    <col min="1807" max="2019" width="2.33203125" style="2"/>
    <col min="2020" max="2021" width="1.88671875" style="2" customWidth="1"/>
    <col min="2022" max="2022" width="3" style="2" customWidth="1"/>
    <col min="2023" max="2023" width="1.33203125" style="2" customWidth="1"/>
    <col min="2024" max="2027" width="2.109375" style="2" customWidth="1"/>
    <col min="2028" max="2028" width="1.33203125" style="2" customWidth="1"/>
    <col min="2029" max="2033" width="2.33203125" style="2" customWidth="1"/>
    <col min="2034" max="2034" width="1.33203125" style="2" customWidth="1"/>
    <col min="2035" max="2035" width="2.33203125" style="2" customWidth="1"/>
    <col min="2036" max="2036" width="1.33203125" style="2" customWidth="1"/>
    <col min="2037" max="2042" width="2.33203125" style="2" customWidth="1"/>
    <col min="2043" max="2043" width="1.33203125" style="2" customWidth="1"/>
    <col min="2044" max="2044" width="3.109375" style="2" customWidth="1"/>
    <col min="2045" max="2048" width="2.33203125" style="2" customWidth="1"/>
    <col min="2049" max="2049" width="3.109375" style="2" customWidth="1"/>
    <col min="2050" max="2050" width="1.33203125" style="2" customWidth="1"/>
    <col min="2051" max="2052" width="2.33203125" style="2" customWidth="1"/>
    <col min="2053" max="2053" width="1.33203125" style="2" customWidth="1"/>
    <col min="2054" max="2054" width="1.77734375" style="2" customWidth="1"/>
    <col min="2055" max="2058" width="2.33203125" style="2" customWidth="1"/>
    <col min="2059" max="2059" width="1.77734375" style="2" customWidth="1"/>
    <col min="2060" max="2062" width="2" style="2" customWidth="1"/>
    <col min="2063" max="2275" width="2.33203125" style="2"/>
    <col min="2276" max="2277" width="1.88671875" style="2" customWidth="1"/>
    <col min="2278" max="2278" width="3" style="2" customWidth="1"/>
    <col min="2279" max="2279" width="1.33203125" style="2" customWidth="1"/>
    <col min="2280" max="2283" width="2.109375" style="2" customWidth="1"/>
    <col min="2284" max="2284" width="1.33203125" style="2" customWidth="1"/>
    <col min="2285" max="2289" width="2.33203125" style="2" customWidth="1"/>
    <col min="2290" max="2290" width="1.33203125" style="2" customWidth="1"/>
    <col min="2291" max="2291" width="2.33203125" style="2" customWidth="1"/>
    <col min="2292" max="2292" width="1.33203125" style="2" customWidth="1"/>
    <col min="2293" max="2298" width="2.33203125" style="2" customWidth="1"/>
    <col min="2299" max="2299" width="1.33203125" style="2" customWidth="1"/>
    <col min="2300" max="2300" width="3.109375" style="2" customWidth="1"/>
    <col min="2301" max="2304" width="2.33203125" style="2" customWidth="1"/>
    <col min="2305" max="2305" width="3.109375" style="2" customWidth="1"/>
    <col min="2306" max="2306" width="1.33203125" style="2" customWidth="1"/>
    <col min="2307" max="2308" width="2.33203125" style="2" customWidth="1"/>
    <col min="2309" max="2309" width="1.33203125" style="2" customWidth="1"/>
    <col min="2310" max="2310" width="1.77734375" style="2" customWidth="1"/>
    <col min="2311" max="2314" width="2.33203125" style="2" customWidth="1"/>
    <col min="2315" max="2315" width="1.77734375" style="2" customWidth="1"/>
    <col min="2316" max="2318" width="2" style="2" customWidth="1"/>
    <col min="2319" max="2531" width="2.33203125" style="2"/>
    <col min="2532" max="2533" width="1.88671875" style="2" customWidth="1"/>
    <col min="2534" max="2534" width="3" style="2" customWidth="1"/>
    <col min="2535" max="2535" width="1.33203125" style="2" customWidth="1"/>
    <col min="2536" max="2539" width="2.109375" style="2" customWidth="1"/>
    <col min="2540" max="2540" width="1.33203125" style="2" customWidth="1"/>
    <col min="2541" max="2545" width="2.33203125" style="2" customWidth="1"/>
    <col min="2546" max="2546" width="1.33203125" style="2" customWidth="1"/>
    <col min="2547" max="2547" width="2.33203125" style="2" customWidth="1"/>
    <col min="2548" max="2548" width="1.33203125" style="2" customWidth="1"/>
    <col min="2549" max="2554" width="2.33203125" style="2" customWidth="1"/>
    <col min="2555" max="2555" width="1.33203125" style="2" customWidth="1"/>
    <col min="2556" max="2556" width="3.109375" style="2" customWidth="1"/>
    <col min="2557" max="2560" width="2.33203125" style="2" customWidth="1"/>
    <col min="2561" max="2561" width="3.109375" style="2" customWidth="1"/>
    <col min="2562" max="2562" width="1.33203125" style="2" customWidth="1"/>
    <col min="2563" max="2564" width="2.33203125" style="2" customWidth="1"/>
    <col min="2565" max="2565" width="1.33203125" style="2" customWidth="1"/>
    <col min="2566" max="2566" width="1.77734375" style="2" customWidth="1"/>
    <col min="2567" max="2570" width="2.33203125" style="2" customWidth="1"/>
    <col min="2571" max="2571" width="1.77734375" style="2" customWidth="1"/>
    <col min="2572" max="2574" width="2" style="2" customWidth="1"/>
    <col min="2575" max="2787" width="2.33203125" style="2"/>
    <col min="2788" max="2789" width="1.88671875" style="2" customWidth="1"/>
    <col min="2790" max="2790" width="3" style="2" customWidth="1"/>
    <col min="2791" max="2791" width="1.33203125" style="2" customWidth="1"/>
    <col min="2792" max="2795" width="2.109375" style="2" customWidth="1"/>
    <col min="2796" max="2796" width="1.33203125" style="2" customWidth="1"/>
    <col min="2797" max="2801" width="2.33203125" style="2" customWidth="1"/>
    <col min="2802" max="2802" width="1.33203125" style="2" customWidth="1"/>
    <col min="2803" max="2803" width="2.33203125" style="2" customWidth="1"/>
    <col min="2804" max="2804" width="1.33203125" style="2" customWidth="1"/>
    <col min="2805" max="2810" width="2.33203125" style="2" customWidth="1"/>
    <col min="2811" max="2811" width="1.33203125" style="2" customWidth="1"/>
    <col min="2812" max="2812" width="3.109375" style="2" customWidth="1"/>
    <col min="2813" max="2816" width="2.33203125" style="2" customWidth="1"/>
    <col min="2817" max="2817" width="3.109375" style="2" customWidth="1"/>
    <col min="2818" max="2818" width="1.33203125" style="2" customWidth="1"/>
    <col min="2819" max="2820" width="2.33203125" style="2" customWidth="1"/>
    <col min="2821" max="2821" width="1.33203125" style="2" customWidth="1"/>
    <col min="2822" max="2822" width="1.77734375" style="2" customWidth="1"/>
    <col min="2823" max="2826" width="2.33203125" style="2" customWidth="1"/>
    <col min="2827" max="2827" width="1.77734375" style="2" customWidth="1"/>
    <col min="2828" max="2830" width="2" style="2" customWidth="1"/>
    <col min="2831" max="3043" width="2.33203125" style="2"/>
    <col min="3044" max="3045" width="1.88671875" style="2" customWidth="1"/>
    <col min="3046" max="3046" width="3" style="2" customWidth="1"/>
    <col min="3047" max="3047" width="1.33203125" style="2" customWidth="1"/>
    <col min="3048" max="3051" width="2.109375" style="2" customWidth="1"/>
    <col min="3052" max="3052" width="1.33203125" style="2" customWidth="1"/>
    <col min="3053" max="3057" width="2.33203125" style="2" customWidth="1"/>
    <col min="3058" max="3058" width="1.33203125" style="2" customWidth="1"/>
    <col min="3059" max="3059" width="2.33203125" style="2" customWidth="1"/>
    <col min="3060" max="3060" width="1.33203125" style="2" customWidth="1"/>
    <col min="3061" max="3066" width="2.33203125" style="2" customWidth="1"/>
    <col min="3067" max="3067" width="1.33203125" style="2" customWidth="1"/>
    <col min="3068" max="3068" width="3.109375" style="2" customWidth="1"/>
    <col min="3069" max="3072" width="2.33203125" style="2" customWidth="1"/>
    <col min="3073" max="3073" width="3.109375" style="2" customWidth="1"/>
    <col min="3074" max="3074" width="1.33203125" style="2" customWidth="1"/>
    <col min="3075" max="3076" width="2.33203125" style="2" customWidth="1"/>
    <col min="3077" max="3077" width="1.33203125" style="2" customWidth="1"/>
    <col min="3078" max="3078" width="1.77734375" style="2" customWidth="1"/>
    <col min="3079" max="3082" width="2.33203125" style="2" customWidth="1"/>
    <col min="3083" max="3083" width="1.77734375" style="2" customWidth="1"/>
    <col min="3084" max="3086" width="2" style="2" customWidth="1"/>
    <col min="3087" max="3299" width="2.33203125" style="2"/>
    <col min="3300" max="3301" width="1.88671875" style="2" customWidth="1"/>
    <col min="3302" max="3302" width="3" style="2" customWidth="1"/>
    <col min="3303" max="3303" width="1.33203125" style="2" customWidth="1"/>
    <col min="3304" max="3307" width="2.109375" style="2" customWidth="1"/>
    <col min="3308" max="3308" width="1.33203125" style="2" customWidth="1"/>
    <col min="3309" max="3313" width="2.33203125" style="2" customWidth="1"/>
    <col min="3314" max="3314" width="1.33203125" style="2" customWidth="1"/>
    <col min="3315" max="3315" width="2.33203125" style="2" customWidth="1"/>
    <col min="3316" max="3316" width="1.33203125" style="2" customWidth="1"/>
    <col min="3317" max="3322" width="2.33203125" style="2" customWidth="1"/>
    <col min="3323" max="3323" width="1.33203125" style="2" customWidth="1"/>
    <col min="3324" max="3324" width="3.109375" style="2" customWidth="1"/>
    <col min="3325" max="3328" width="2.33203125" style="2" customWidth="1"/>
    <col min="3329" max="3329" width="3.109375" style="2" customWidth="1"/>
    <col min="3330" max="3330" width="1.33203125" style="2" customWidth="1"/>
    <col min="3331" max="3332" width="2.33203125" style="2" customWidth="1"/>
    <col min="3333" max="3333" width="1.33203125" style="2" customWidth="1"/>
    <col min="3334" max="3334" width="1.77734375" style="2" customWidth="1"/>
    <col min="3335" max="3338" width="2.33203125" style="2" customWidth="1"/>
    <col min="3339" max="3339" width="1.77734375" style="2" customWidth="1"/>
    <col min="3340" max="3342" width="2" style="2" customWidth="1"/>
    <col min="3343" max="3555" width="2.33203125" style="2"/>
    <col min="3556" max="3557" width="1.88671875" style="2" customWidth="1"/>
    <col min="3558" max="3558" width="3" style="2" customWidth="1"/>
    <col min="3559" max="3559" width="1.33203125" style="2" customWidth="1"/>
    <col min="3560" max="3563" width="2.109375" style="2" customWidth="1"/>
    <col min="3564" max="3564" width="1.33203125" style="2" customWidth="1"/>
    <col min="3565" max="3569" width="2.33203125" style="2" customWidth="1"/>
    <col min="3570" max="3570" width="1.33203125" style="2" customWidth="1"/>
    <col min="3571" max="3571" width="2.33203125" style="2" customWidth="1"/>
    <col min="3572" max="3572" width="1.33203125" style="2" customWidth="1"/>
    <col min="3573" max="3578" width="2.33203125" style="2" customWidth="1"/>
    <col min="3579" max="3579" width="1.33203125" style="2" customWidth="1"/>
    <col min="3580" max="3580" width="3.109375" style="2" customWidth="1"/>
    <col min="3581" max="3584" width="2.33203125" style="2" customWidth="1"/>
    <col min="3585" max="3585" width="3.109375" style="2" customWidth="1"/>
    <col min="3586" max="3586" width="1.33203125" style="2" customWidth="1"/>
    <col min="3587" max="3588" width="2.33203125" style="2" customWidth="1"/>
    <col min="3589" max="3589" width="1.33203125" style="2" customWidth="1"/>
    <col min="3590" max="3590" width="1.77734375" style="2" customWidth="1"/>
    <col min="3591" max="3594" width="2.33203125" style="2" customWidth="1"/>
    <col min="3595" max="3595" width="1.77734375" style="2" customWidth="1"/>
    <col min="3596" max="3598" width="2" style="2" customWidth="1"/>
    <col min="3599" max="3811" width="2.33203125" style="2"/>
    <col min="3812" max="3813" width="1.88671875" style="2" customWidth="1"/>
    <col min="3814" max="3814" width="3" style="2" customWidth="1"/>
    <col min="3815" max="3815" width="1.33203125" style="2" customWidth="1"/>
    <col min="3816" max="3819" width="2.109375" style="2" customWidth="1"/>
    <col min="3820" max="3820" width="1.33203125" style="2" customWidth="1"/>
    <col min="3821" max="3825" width="2.33203125" style="2" customWidth="1"/>
    <col min="3826" max="3826" width="1.33203125" style="2" customWidth="1"/>
    <col min="3827" max="3827" width="2.33203125" style="2" customWidth="1"/>
    <col min="3828" max="3828" width="1.33203125" style="2" customWidth="1"/>
    <col min="3829" max="3834" width="2.33203125" style="2" customWidth="1"/>
    <col min="3835" max="3835" width="1.33203125" style="2" customWidth="1"/>
    <col min="3836" max="3836" width="3.109375" style="2" customWidth="1"/>
    <col min="3837" max="3840" width="2.33203125" style="2" customWidth="1"/>
    <col min="3841" max="3841" width="3.109375" style="2" customWidth="1"/>
    <col min="3842" max="3842" width="1.33203125" style="2" customWidth="1"/>
    <col min="3843" max="3844" width="2.33203125" style="2" customWidth="1"/>
    <col min="3845" max="3845" width="1.33203125" style="2" customWidth="1"/>
    <col min="3846" max="3846" width="1.77734375" style="2" customWidth="1"/>
    <col min="3847" max="3850" width="2.33203125" style="2" customWidth="1"/>
    <col min="3851" max="3851" width="1.77734375" style="2" customWidth="1"/>
    <col min="3852" max="3854" width="2" style="2" customWidth="1"/>
    <col min="3855" max="4067" width="2.33203125" style="2"/>
    <col min="4068" max="4069" width="1.88671875" style="2" customWidth="1"/>
    <col min="4070" max="4070" width="3" style="2" customWidth="1"/>
    <col min="4071" max="4071" width="1.33203125" style="2" customWidth="1"/>
    <col min="4072" max="4075" width="2.109375" style="2" customWidth="1"/>
    <col min="4076" max="4076" width="1.33203125" style="2" customWidth="1"/>
    <col min="4077" max="4081" width="2.33203125" style="2" customWidth="1"/>
    <col min="4082" max="4082" width="1.33203125" style="2" customWidth="1"/>
    <col min="4083" max="4083" width="2.33203125" style="2" customWidth="1"/>
    <col min="4084" max="4084" width="1.33203125" style="2" customWidth="1"/>
    <col min="4085" max="4090" width="2.33203125" style="2" customWidth="1"/>
    <col min="4091" max="4091" width="1.33203125" style="2" customWidth="1"/>
    <col min="4092" max="4092" width="3.109375" style="2" customWidth="1"/>
    <col min="4093" max="4096" width="2.33203125" style="2" customWidth="1"/>
    <col min="4097" max="4097" width="3.109375" style="2" customWidth="1"/>
    <col min="4098" max="4098" width="1.33203125" style="2" customWidth="1"/>
    <col min="4099" max="4100" width="2.33203125" style="2" customWidth="1"/>
    <col min="4101" max="4101" width="1.33203125" style="2" customWidth="1"/>
    <col min="4102" max="4102" width="1.77734375" style="2" customWidth="1"/>
    <col min="4103" max="4106" width="2.33203125" style="2" customWidth="1"/>
    <col min="4107" max="4107" width="1.77734375" style="2" customWidth="1"/>
    <col min="4108" max="4110" width="2" style="2" customWidth="1"/>
    <col min="4111" max="4323" width="2.33203125" style="2"/>
    <col min="4324" max="4325" width="1.88671875" style="2" customWidth="1"/>
    <col min="4326" max="4326" width="3" style="2" customWidth="1"/>
    <col min="4327" max="4327" width="1.33203125" style="2" customWidth="1"/>
    <col min="4328" max="4331" width="2.109375" style="2" customWidth="1"/>
    <col min="4332" max="4332" width="1.33203125" style="2" customWidth="1"/>
    <col min="4333" max="4337" width="2.33203125" style="2" customWidth="1"/>
    <col min="4338" max="4338" width="1.33203125" style="2" customWidth="1"/>
    <col min="4339" max="4339" width="2.33203125" style="2" customWidth="1"/>
    <col min="4340" max="4340" width="1.33203125" style="2" customWidth="1"/>
    <col min="4341" max="4346" width="2.33203125" style="2" customWidth="1"/>
    <col min="4347" max="4347" width="1.33203125" style="2" customWidth="1"/>
    <col min="4348" max="4348" width="3.109375" style="2" customWidth="1"/>
    <col min="4349" max="4352" width="2.33203125" style="2" customWidth="1"/>
    <col min="4353" max="4353" width="3.109375" style="2" customWidth="1"/>
    <col min="4354" max="4354" width="1.33203125" style="2" customWidth="1"/>
    <col min="4355" max="4356" width="2.33203125" style="2" customWidth="1"/>
    <col min="4357" max="4357" width="1.33203125" style="2" customWidth="1"/>
    <col min="4358" max="4358" width="1.77734375" style="2" customWidth="1"/>
    <col min="4359" max="4362" width="2.33203125" style="2" customWidth="1"/>
    <col min="4363" max="4363" width="1.77734375" style="2" customWidth="1"/>
    <col min="4364" max="4366" width="2" style="2" customWidth="1"/>
    <col min="4367" max="4579" width="2.33203125" style="2"/>
    <col min="4580" max="4581" width="1.88671875" style="2" customWidth="1"/>
    <col min="4582" max="4582" width="3" style="2" customWidth="1"/>
    <col min="4583" max="4583" width="1.33203125" style="2" customWidth="1"/>
    <col min="4584" max="4587" width="2.109375" style="2" customWidth="1"/>
    <col min="4588" max="4588" width="1.33203125" style="2" customWidth="1"/>
    <col min="4589" max="4593" width="2.33203125" style="2" customWidth="1"/>
    <col min="4594" max="4594" width="1.33203125" style="2" customWidth="1"/>
    <col min="4595" max="4595" width="2.33203125" style="2" customWidth="1"/>
    <col min="4596" max="4596" width="1.33203125" style="2" customWidth="1"/>
    <col min="4597" max="4602" width="2.33203125" style="2" customWidth="1"/>
    <col min="4603" max="4603" width="1.33203125" style="2" customWidth="1"/>
    <col min="4604" max="4604" width="3.109375" style="2" customWidth="1"/>
    <col min="4605" max="4608" width="2.33203125" style="2" customWidth="1"/>
    <col min="4609" max="4609" width="3.109375" style="2" customWidth="1"/>
    <col min="4610" max="4610" width="1.33203125" style="2" customWidth="1"/>
    <col min="4611" max="4612" width="2.33203125" style="2" customWidth="1"/>
    <col min="4613" max="4613" width="1.33203125" style="2" customWidth="1"/>
    <col min="4614" max="4614" width="1.77734375" style="2" customWidth="1"/>
    <col min="4615" max="4618" width="2.33203125" style="2" customWidth="1"/>
    <col min="4619" max="4619" width="1.77734375" style="2" customWidth="1"/>
    <col min="4620" max="4622" width="2" style="2" customWidth="1"/>
    <col min="4623" max="4835" width="2.33203125" style="2"/>
    <col min="4836" max="4837" width="1.88671875" style="2" customWidth="1"/>
    <col min="4838" max="4838" width="3" style="2" customWidth="1"/>
    <col min="4839" max="4839" width="1.33203125" style="2" customWidth="1"/>
    <col min="4840" max="4843" width="2.109375" style="2" customWidth="1"/>
    <col min="4844" max="4844" width="1.33203125" style="2" customWidth="1"/>
    <col min="4845" max="4849" width="2.33203125" style="2" customWidth="1"/>
    <col min="4850" max="4850" width="1.33203125" style="2" customWidth="1"/>
    <col min="4851" max="4851" width="2.33203125" style="2" customWidth="1"/>
    <col min="4852" max="4852" width="1.33203125" style="2" customWidth="1"/>
    <col min="4853" max="4858" width="2.33203125" style="2" customWidth="1"/>
    <col min="4859" max="4859" width="1.33203125" style="2" customWidth="1"/>
    <col min="4860" max="4860" width="3.109375" style="2" customWidth="1"/>
    <col min="4861" max="4864" width="2.33203125" style="2" customWidth="1"/>
    <col min="4865" max="4865" width="3.109375" style="2" customWidth="1"/>
    <col min="4866" max="4866" width="1.33203125" style="2" customWidth="1"/>
    <col min="4867" max="4868" width="2.33203125" style="2" customWidth="1"/>
    <col min="4869" max="4869" width="1.33203125" style="2" customWidth="1"/>
    <col min="4870" max="4870" width="1.77734375" style="2" customWidth="1"/>
    <col min="4871" max="4874" width="2.33203125" style="2" customWidth="1"/>
    <col min="4875" max="4875" width="1.77734375" style="2" customWidth="1"/>
    <col min="4876" max="4878" width="2" style="2" customWidth="1"/>
    <col min="4879" max="5091" width="2.33203125" style="2"/>
    <col min="5092" max="5093" width="1.88671875" style="2" customWidth="1"/>
    <col min="5094" max="5094" width="3" style="2" customWidth="1"/>
    <col min="5095" max="5095" width="1.33203125" style="2" customWidth="1"/>
    <col min="5096" max="5099" width="2.109375" style="2" customWidth="1"/>
    <col min="5100" max="5100" width="1.33203125" style="2" customWidth="1"/>
    <col min="5101" max="5105" width="2.33203125" style="2" customWidth="1"/>
    <col min="5106" max="5106" width="1.33203125" style="2" customWidth="1"/>
    <col min="5107" max="5107" width="2.33203125" style="2" customWidth="1"/>
    <col min="5108" max="5108" width="1.33203125" style="2" customWidth="1"/>
    <col min="5109" max="5114" width="2.33203125" style="2" customWidth="1"/>
    <col min="5115" max="5115" width="1.33203125" style="2" customWidth="1"/>
    <col min="5116" max="5116" width="3.109375" style="2" customWidth="1"/>
    <col min="5117" max="5120" width="2.33203125" style="2" customWidth="1"/>
    <col min="5121" max="5121" width="3.109375" style="2" customWidth="1"/>
    <col min="5122" max="5122" width="1.33203125" style="2" customWidth="1"/>
    <col min="5123" max="5124" width="2.33203125" style="2" customWidth="1"/>
    <col min="5125" max="5125" width="1.33203125" style="2" customWidth="1"/>
    <col min="5126" max="5126" width="1.77734375" style="2" customWidth="1"/>
    <col min="5127" max="5130" width="2.33203125" style="2" customWidth="1"/>
    <col min="5131" max="5131" width="1.77734375" style="2" customWidth="1"/>
    <col min="5132" max="5134" width="2" style="2" customWidth="1"/>
    <col min="5135" max="5347" width="2.33203125" style="2"/>
    <col min="5348" max="5349" width="1.88671875" style="2" customWidth="1"/>
    <col min="5350" max="5350" width="3" style="2" customWidth="1"/>
    <col min="5351" max="5351" width="1.33203125" style="2" customWidth="1"/>
    <col min="5352" max="5355" width="2.109375" style="2" customWidth="1"/>
    <col min="5356" max="5356" width="1.33203125" style="2" customWidth="1"/>
    <col min="5357" max="5361" width="2.33203125" style="2" customWidth="1"/>
    <col min="5362" max="5362" width="1.33203125" style="2" customWidth="1"/>
    <col min="5363" max="5363" width="2.33203125" style="2" customWidth="1"/>
    <col min="5364" max="5364" width="1.33203125" style="2" customWidth="1"/>
    <col min="5365" max="5370" width="2.33203125" style="2" customWidth="1"/>
    <col min="5371" max="5371" width="1.33203125" style="2" customWidth="1"/>
    <col min="5372" max="5372" width="3.109375" style="2" customWidth="1"/>
    <col min="5373" max="5376" width="2.33203125" style="2" customWidth="1"/>
    <col min="5377" max="5377" width="3.109375" style="2" customWidth="1"/>
    <col min="5378" max="5378" width="1.33203125" style="2" customWidth="1"/>
    <col min="5379" max="5380" width="2.33203125" style="2" customWidth="1"/>
    <col min="5381" max="5381" width="1.33203125" style="2" customWidth="1"/>
    <col min="5382" max="5382" width="1.77734375" style="2" customWidth="1"/>
    <col min="5383" max="5386" width="2.33203125" style="2" customWidth="1"/>
    <col min="5387" max="5387" width="1.77734375" style="2" customWidth="1"/>
    <col min="5388" max="5390" width="2" style="2" customWidth="1"/>
    <col min="5391" max="5603" width="2.33203125" style="2"/>
    <col min="5604" max="5605" width="1.88671875" style="2" customWidth="1"/>
    <col min="5606" max="5606" width="3" style="2" customWidth="1"/>
    <col min="5607" max="5607" width="1.33203125" style="2" customWidth="1"/>
    <col min="5608" max="5611" width="2.109375" style="2" customWidth="1"/>
    <col min="5612" max="5612" width="1.33203125" style="2" customWidth="1"/>
    <col min="5613" max="5617" width="2.33203125" style="2" customWidth="1"/>
    <col min="5618" max="5618" width="1.33203125" style="2" customWidth="1"/>
    <col min="5619" max="5619" width="2.33203125" style="2" customWidth="1"/>
    <col min="5620" max="5620" width="1.33203125" style="2" customWidth="1"/>
    <col min="5621" max="5626" width="2.33203125" style="2" customWidth="1"/>
    <col min="5627" max="5627" width="1.33203125" style="2" customWidth="1"/>
    <col min="5628" max="5628" width="3.109375" style="2" customWidth="1"/>
    <col min="5629" max="5632" width="2.33203125" style="2" customWidth="1"/>
    <col min="5633" max="5633" width="3.109375" style="2" customWidth="1"/>
    <col min="5634" max="5634" width="1.33203125" style="2" customWidth="1"/>
    <col min="5635" max="5636" width="2.33203125" style="2" customWidth="1"/>
    <col min="5637" max="5637" width="1.33203125" style="2" customWidth="1"/>
    <col min="5638" max="5638" width="1.77734375" style="2" customWidth="1"/>
    <col min="5639" max="5642" width="2.33203125" style="2" customWidth="1"/>
    <col min="5643" max="5643" width="1.77734375" style="2" customWidth="1"/>
    <col min="5644" max="5646" width="2" style="2" customWidth="1"/>
    <col min="5647" max="5859" width="2.33203125" style="2"/>
    <col min="5860" max="5861" width="1.88671875" style="2" customWidth="1"/>
    <col min="5862" max="5862" width="3" style="2" customWidth="1"/>
    <col min="5863" max="5863" width="1.33203125" style="2" customWidth="1"/>
    <col min="5864" max="5867" width="2.109375" style="2" customWidth="1"/>
    <col min="5868" max="5868" width="1.33203125" style="2" customWidth="1"/>
    <col min="5869" max="5873" width="2.33203125" style="2" customWidth="1"/>
    <col min="5874" max="5874" width="1.33203125" style="2" customWidth="1"/>
    <col min="5875" max="5875" width="2.33203125" style="2" customWidth="1"/>
    <col min="5876" max="5876" width="1.33203125" style="2" customWidth="1"/>
    <col min="5877" max="5882" width="2.33203125" style="2" customWidth="1"/>
    <col min="5883" max="5883" width="1.33203125" style="2" customWidth="1"/>
    <col min="5884" max="5884" width="3.109375" style="2" customWidth="1"/>
    <col min="5885" max="5888" width="2.33203125" style="2" customWidth="1"/>
    <col min="5889" max="5889" width="3.109375" style="2" customWidth="1"/>
    <col min="5890" max="5890" width="1.33203125" style="2" customWidth="1"/>
    <col min="5891" max="5892" width="2.33203125" style="2" customWidth="1"/>
    <col min="5893" max="5893" width="1.33203125" style="2" customWidth="1"/>
    <col min="5894" max="5894" width="1.77734375" style="2" customWidth="1"/>
    <col min="5895" max="5898" width="2.33203125" style="2" customWidth="1"/>
    <col min="5899" max="5899" width="1.77734375" style="2" customWidth="1"/>
    <col min="5900" max="5902" width="2" style="2" customWidth="1"/>
    <col min="5903" max="6115" width="2.33203125" style="2"/>
    <col min="6116" max="6117" width="1.88671875" style="2" customWidth="1"/>
    <col min="6118" max="6118" width="3" style="2" customWidth="1"/>
    <col min="6119" max="6119" width="1.33203125" style="2" customWidth="1"/>
    <col min="6120" max="6123" width="2.109375" style="2" customWidth="1"/>
    <col min="6124" max="6124" width="1.33203125" style="2" customWidth="1"/>
    <col min="6125" max="6129" width="2.33203125" style="2" customWidth="1"/>
    <col min="6130" max="6130" width="1.33203125" style="2" customWidth="1"/>
    <col min="6131" max="6131" width="2.33203125" style="2" customWidth="1"/>
    <col min="6132" max="6132" width="1.33203125" style="2" customWidth="1"/>
    <col min="6133" max="6138" width="2.33203125" style="2" customWidth="1"/>
    <col min="6139" max="6139" width="1.33203125" style="2" customWidth="1"/>
    <col min="6140" max="6140" width="3.109375" style="2" customWidth="1"/>
    <col min="6141" max="6144" width="2.33203125" style="2" customWidth="1"/>
    <col min="6145" max="6145" width="3.109375" style="2" customWidth="1"/>
    <col min="6146" max="6146" width="1.33203125" style="2" customWidth="1"/>
    <col min="6147" max="6148" width="2.33203125" style="2" customWidth="1"/>
    <col min="6149" max="6149" width="1.33203125" style="2" customWidth="1"/>
    <col min="6150" max="6150" width="1.77734375" style="2" customWidth="1"/>
    <col min="6151" max="6154" width="2.33203125" style="2" customWidth="1"/>
    <col min="6155" max="6155" width="1.77734375" style="2" customWidth="1"/>
    <col min="6156" max="6158" width="2" style="2" customWidth="1"/>
    <col min="6159" max="6371" width="2.33203125" style="2"/>
    <col min="6372" max="6373" width="1.88671875" style="2" customWidth="1"/>
    <col min="6374" max="6374" width="3" style="2" customWidth="1"/>
    <col min="6375" max="6375" width="1.33203125" style="2" customWidth="1"/>
    <col min="6376" max="6379" width="2.109375" style="2" customWidth="1"/>
    <col min="6380" max="6380" width="1.33203125" style="2" customWidth="1"/>
    <col min="6381" max="6385" width="2.33203125" style="2" customWidth="1"/>
    <col min="6386" max="6386" width="1.33203125" style="2" customWidth="1"/>
    <col min="6387" max="6387" width="2.33203125" style="2" customWidth="1"/>
    <col min="6388" max="6388" width="1.33203125" style="2" customWidth="1"/>
    <col min="6389" max="6394" width="2.33203125" style="2" customWidth="1"/>
    <col min="6395" max="6395" width="1.33203125" style="2" customWidth="1"/>
    <col min="6396" max="6396" width="3.109375" style="2" customWidth="1"/>
    <col min="6397" max="6400" width="2.33203125" style="2" customWidth="1"/>
    <col min="6401" max="6401" width="3.109375" style="2" customWidth="1"/>
    <col min="6402" max="6402" width="1.33203125" style="2" customWidth="1"/>
    <col min="6403" max="6404" width="2.33203125" style="2" customWidth="1"/>
    <col min="6405" max="6405" width="1.33203125" style="2" customWidth="1"/>
    <col min="6406" max="6406" width="1.77734375" style="2" customWidth="1"/>
    <col min="6407" max="6410" width="2.33203125" style="2" customWidth="1"/>
    <col min="6411" max="6411" width="1.77734375" style="2" customWidth="1"/>
    <col min="6412" max="6414" width="2" style="2" customWidth="1"/>
    <col min="6415" max="6627" width="2.33203125" style="2"/>
    <col min="6628" max="6629" width="1.88671875" style="2" customWidth="1"/>
    <col min="6630" max="6630" width="3" style="2" customWidth="1"/>
    <col min="6631" max="6631" width="1.33203125" style="2" customWidth="1"/>
    <col min="6632" max="6635" width="2.109375" style="2" customWidth="1"/>
    <col min="6636" max="6636" width="1.33203125" style="2" customWidth="1"/>
    <col min="6637" max="6641" width="2.33203125" style="2" customWidth="1"/>
    <col min="6642" max="6642" width="1.33203125" style="2" customWidth="1"/>
    <col min="6643" max="6643" width="2.33203125" style="2" customWidth="1"/>
    <col min="6644" max="6644" width="1.33203125" style="2" customWidth="1"/>
    <col min="6645" max="6650" width="2.33203125" style="2" customWidth="1"/>
    <col min="6651" max="6651" width="1.33203125" style="2" customWidth="1"/>
    <col min="6652" max="6652" width="3.109375" style="2" customWidth="1"/>
    <col min="6653" max="6656" width="2.33203125" style="2" customWidth="1"/>
    <col min="6657" max="6657" width="3.109375" style="2" customWidth="1"/>
    <col min="6658" max="6658" width="1.33203125" style="2" customWidth="1"/>
    <col min="6659" max="6660" width="2.33203125" style="2" customWidth="1"/>
    <col min="6661" max="6661" width="1.33203125" style="2" customWidth="1"/>
    <col min="6662" max="6662" width="1.77734375" style="2" customWidth="1"/>
    <col min="6663" max="6666" width="2.33203125" style="2" customWidth="1"/>
    <col min="6667" max="6667" width="1.77734375" style="2" customWidth="1"/>
    <col min="6668" max="6670" width="2" style="2" customWidth="1"/>
    <col min="6671" max="6883" width="2.33203125" style="2"/>
    <col min="6884" max="6885" width="1.88671875" style="2" customWidth="1"/>
    <col min="6886" max="6886" width="3" style="2" customWidth="1"/>
    <col min="6887" max="6887" width="1.33203125" style="2" customWidth="1"/>
    <col min="6888" max="6891" width="2.109375" style="2" customWidth="1"/>
    <col min="6892" max="6892" width="1.33203125" style="2" customWidth="1"/>
    <col min="6893" max="6897" width="2.33203125" style="2" customWidth="1"/>
    <col min="6898" max="6898" width="1.33203125" style="2" customWidth="1"/>
    <col min="6899" max="6899" width="2.33203125" style="2" customWidth="1"/>
    <col min="6900" max="6900" width="1.33203125" style="2" customWidth="1"/>
    <col min="6901" max="6906" width="2.33203125" style="2" customWidth="1"/>
    <col min="6907" max="6907" width="1.33203125" style="2" customWidth="1"/>
    <col min="6908" max="6908" width="3.109375" style="2" customWidth="1"/>
    <col min="6909" max="6912" width="2.33203125" style="2" customWidth="1"/>
    <col min="6913" max="6913" width="3.109375" style="2" customWidth="1"/>
    <col min="6914" max="6914" width="1.33203125" style="2" customWidth="1"/>
    <col min="6915" max="6916" width="2.33203125" style="2" customWidth="1"/>
    <col min="6917" max="6917" width="1.33203125" style="2" customWidth="1"/>
    <col min="6918" max="6918" width="1.77734375" style="2" customWidth="1"/>
    <col min="6919" max="6922" width="2.33203125" style="2" customWidth="1"/>
    <col min="6923" max="6923" width="1.77734375" style="2" customWidth="1"/>
    <col min="6924" max="6926" width="2" style="2" customWidth="1"/>
    <col min="6927" max="7139" width="2.33203125" style="2"/>
    <col min="7140" max="7141" width="1.88671875" style="2" customWidth="1"/>
    <col min="7142" max="7142" width="3" style="2" customWidth="1"/>
    <col min="7143" max="7143" width="1.33203125" style="2" customWidth="1"/>
    <col min="7144" max="7147" width="2.109375" style="2" customWidth="1"/>
    <col min="7148" max="7148" width="1.33203125" style="2" customWidth="1"/>
    <col min="7149" max="7153" width="2.33203125" style="2" customWidth="1"/>
    <col min="7154" max="7154" width="1.33203125" style="2" customWidth="1"/>
    <col min="7155" max="7155" width="2.33203125" style="2" customWidth="1"/>
    <col min="7156" max="7156" width="1.33203125" style="2" customWidth="1"/>
    <col min="7157" max="7162" width="2.33203125" style="2" customWidth="1"/>
    <col min="7163" max="7163" width="1.33203125" style="2" customWidth="1"/>
    <col min="7164" max="7164" width="3.109375" style="2" customWidth="1"/>
    <col min="7165" max="7168" width="2.33203125" style="2" customWidth="1"/>
    <col min="7169" max="7169" width="3.109375" style="2" customWidth="1"/>
    <col min="7170" max="7170" width="1.33203125" style="2" customWidth="1"/>
    <col min="7171" max="7172" width="2.33203125" style="2" customWidth="1"/>
    <col min="7173" max="7173" width="1.33203125" style="2" customWidth="1"/>
    <col min="7174" max="7174" width="1.77734375" style="2" customWidth="1"/>
    <col min="7175" max="7178" width="2.33203125" style="2" customWidth="1"/>
    <col min="7179" max="7179" width="1.77734375" style="2" customWidth="1"/>
    <col min="7180" max="7182" width="2" style="2" customWidth="1"/>
    <col min="7183" max="7395" width="2.33203125" style="2"/>
    <col min="7396" max="7397" width="1.88671875" style="2" customWidth="1"/>
    <col min="7398" max="7398" width="3" style="2" customWidth="1"/>
    <col min="7399" max="7399" width="1.33203125" style="2" customWidth="1"/>
    <col min="7400" max="7403" width="2.109375" style="2" customWidth="1"/>
    <col min="7404" max="7404" width="1.33203125" style="2" customWidth="1"/>
    <col min="7405" max="7409" width="2.33203125" style="2" customWidth="1"/>
    <col min="7410" max="7410" width="1.33203125" style="2" customWidth="1"/>
    <col min="7411" max="7411" width="2.33203125" style="2" customWidth="1"/>
    <col min="7412" max="7412" width="1.33203125" style="2" customWidth="1"/>
    <col min="7413" max="7418" width="2.33203125" style="2" customWidth="1"/>
    <col min="7419" max="7419" width="1.33203125" style="2" customWidth="1"/>
    <col min="7420" max="7420" width="3.109375" style="2" customWidth="1"/>
    <col min="7421" max="7424" width="2.33203125" style="2" customWidth="1"/>
    <col min="7425" max="7425" width="3.109375" style="2" customWidth="1"/>
    <col min="7426" max="7426" width="1.33203125" style="2" customWidth="1"/>
    <col min="7427" max="7428" width="2.33203125" style="2" customWidth="1"/>
    <col min="7429" max="7429" width="1.33203125" style="2" customWidth="1"/>
    <col min="7430" max="7430" width="1.77734375" style="2" customWidth="1"/>
    <col min="7431" max="7434" width="2.33203125" style="2" customWidth="1"/>
    <col min="7435" max="7435" width="1.77734375" style="2" customWidth="1"/>
    <col min="7436" max="7438" width="2" style="2" customWidth="1"/>
    <col min="7439" max="7651" width="2.33203125" style="2"/>
    <col min="7652" max="7653" width="1.88671875" style="2" customWidth="1"/>
    <col min="7654" max="7654" width="3" style="2" customWidth="1"/>
    <col min="7655" max="7655" width="1.33203125" style="2" customWidth="1"/>
    <col min="7656" max="7659" width="2.109375" style="2" customWidth="1"/>
    <col min="7660" max="7660" width="1.33203125" style="2" customWidth="1"/>
    <col min="7661" max="7665" width="2.33203125" style="2" customWidth="1"/>
    <col min="7666" max="7666" width="1.33203125" style="2" customWidth="1"/>
    <col min="7667" max="7667" width="2.33203125" style="2" customWidth="1"/>
    <col min="7668" max="7668" width="1.33203125" style="2" customWidth="1"/>
    <col min="7669" max="7674" width="2.33203125" style="2" customWidth="1"/>
    <col min="7675" max="7675" width="1.33203125" style="2" customWidth="1"/>
    <col min="7676" max="7676" width="3.109375" style="2" customWidth="1"/>
    <col min="7677" max="7680" width="2.33203125" style="2" customWidth="1"/>
    <col min="7681" max="7681" width="3.109375" style="2" customWidth="1"/>
    <col min="7682" max="7682" width="1.33203125" style="2" customWidth="1"/>
    <col min="7683" max="7684" width="2.33203125" style="2" customWidth="1"/>
    <col min="7685" max="7685" width="1.33203125" style="2" customWidth="1"/>
    <col min="7686" max="7686" width="1.77734375" style="2" customWidth="1"/>
    <col min="7687" max="7690" width="2.33203125" style="2" customWidth="1"/>
    <col min="7691" max="7691" width="1.77734375" style="2" customWidth="1"/>
    <col min="7692" max="7694" width="2" style="2" customWidth="1"/>
    <col min="7695" max="7907" width="2.33203125" style="2"/>
    <col min="7908" max="7909" width="1.88671875" style="2" customWidth="1"/>
    <col min="7910" max="7910" width="3" style="2" customWidth="1"/>
    <col min="7911" max="7911" width="1.33203125" style="2" customWidth="1"/>
    <col min="7912" max="7915" width="2.109375" style="2" customWidth="1"/>
    <col min="7916" max="7916" width="1.33203125" style="2" customWidth="1"/>
    <col min="7917" max="7921" width="2.33203125" style="2" customWidth="1"/>
    <col min="7922" max="7922" width="1.33203125" style="2" customWidth="1"/>
    <col min="7923" max="7923" width="2.33203125" style="2" customWidth="1"/>
    <col min="7924" max="7924" width="1.33203125" style="2" customWidth="1"/>
    <col min="7925" max="7930" width="2.33203125" style="2" customWidth="1"/>
    <col min="7931" max="7931" width="1.33203125" style="2" customWidth="1"/>
    <col min="7932" max="7932" width="3.109375" style="2" customWidth="1"/>
    <col min="7933" max="7936" width="2.33203125" style="2" customWidth="1"/>
    <col min="7937" max="7937" width="3.109375" style="2" customWidth="1"/>
    <col min="7938" max="7938" width="1.33203125" style="2" customWidth="1"/>
    <col min="7939" max="7940" width="2.33203125" style="2" customWidth="1"/>
    <col min="7941" max="7941" width="1.33203125" style="2" customWidth="1"/>
    <col min="7942" max="7942" width="1.77734375" style="2" customWidth="1"/>
    <col min="7943" max="7946" width="2.33203125" style="2" customWidth="1"/>
    <col min="7947" max="7947" width="1.77734375" style="2" customWidth="1"/>
    <col min="7948" max="7950" width="2" style="2" customWidth="1"/>
    <col min="7951" max="8163" width="2.33203125" style="2"/>
    <col min="8164" max="8165" width="1.88671875" style="2" customWidth="1"/>
    <col min="8166" max="8166" width="3" style="2" customWidth="1"/>
    <col min="8167" max="8167" width="1.33203125" style="2" customWidth="1"/>
    <col min="8168" max="8171" width="2.109375" style="2" customWidth="1"/>
    <col min="8172" max="8172" width="1.33203125" style="2" customWidth="1"/>
    <col min="8173" max="8177" width="2.33203125" style="2" customWidth="1"/>
    <col min="8178" max="8178" width="1.33203125" style="2" customWidth="1"/>
    <col min="8179" max="8179" width="2.33203125" style="2" customWidth="1"/>
    <col min="8180" max="8180" width="1.33203125" style="2" customWidth="1"/>
    <col min="8181" max="8186" width="2.33203125" style="2" customWidth="1"/>
    <col min="8187" max="8187" width="1.33203125" style="2" customWidth="1"/>
    <col min="8188" max="8188" width="3.109375" style="2" customWidth="1"/>
    <col min="8189" max="8192" width="2.33203125" style="2" customWidth="1"/>
    <col min="8193" max="8193" width="3.109375" style="2" customWidth="1"/>
    <col min="8194" max="8194" width="1.33203125" style="2" customWidth="1"/>
    <col min="8195" max="8196" width="2.33203125" style="2" customWidth="1"/>
    <col min="8197" max="8197" width="1.33203125" style="2" customWidth="1"/>
    <col min="8198" max="8198" width="1.77734375" style="2" customWidth="1"/>
    <col min="8199" max="8202" width="2.33203125" style="2" customWidth="1"/>
    <col min="8203" max="8203" width="1.77734375" style="2" customWidth="1"/>
    <col min="8204" max="8206" width="2" style="2" customWidth="1"/>
    <col min="8207" max="8419" width="2.33203125" style="2"/>
    <col min="8420" max="8421" width="1.88671875" style="2" customWidth="1"/>
    <col min="8422" max="8422" width="3" style="2" customWidth="1"/>
    <col min="8423" max="8423" width="1.33203125" style="2" customWidth="1"/>
    <col min="8424" max="8427" width="2.109375" style="2" customWidth="1"/>
    <col min="8428" max="8428" width="1.33203125" style="2" customWidth="1"/>
    <col min="8429" max="8433" width="2.33203125" style="2" customWidth="1"/>
    <col min="8434" max="8434" width="1.33203125" style="2" customWidth="1"/>
    <col min="8435" max="8435" width="2.33203125" style="2" customWidth="1"/>
    <col min="8436" max="8436" width="1.33203125" style="2" customWidth="1"/>
    <col min="8437" max="8442" width="2.33203125" style="2" customWidth="1"/>
    <col min="8443" max="8443" width="1.33203125" style="2" customWidth="1"/>
    <col min="8444" max="8444" width="3.109375" style="2" customWidth="1"/>
    <col min="8445" max="8448" width="2.33203125" style="2" customWidth="1"/>
    <col min="8449" max="8449" width="3.109375" style="2" customWidth="1"/>
    <col min="8450" max="8450" width="1.33203125" style="2" customWidth="1"/>
    <col min="8451" max="8452" width="2.33203125" style="2" customWidth="1"/>
    <col min="8453" max="8453" width="1.33203125" style="2" customWidth="1"/>
    <col min="8454" max="8454" width="1.77734375" style="2" customWidth="1"/>
    <col min="8455" max="8458" width="2.33203125" style="2" customWidth="1"/>
    <col min="8459" max="8459" width="1.77734375" style="2" customWidth="1"/>
    <col min="8460" max="8462" width="2" style="2" customWidth="1"/>
    <col min="8463" max="8675" width="2.33203125" style="2"/>
    <col min="8676" max="8677" width="1.88671875" style="2" customWidth="1"/>
    <col min="8678" max="8678" width="3" style="2" customWidth="1"/>
    <col min="8679" max="8679" width="1.33203125" style="2" customWidth="1"/>
    <col min="8680" max="8683" width="2.109375" style="2" customWidth="1"/>
    <col min="8684" max="8684" width="1.33203125" style="2" customWidth="1"/>
    <col min="8685" max="8689" width="2.33203125" style="2" customWidth="1"/>
    <col min="8690" max="8690" width="1.33203125" style="2" customWidth="1"/>
    <col min="8691" max="8691" width="2.33203125" style="2" customWidth="1"/>
    <col min="8692" max="8692" width="1.33203125" style="2" customWidth="1"/>
    <col min="8693" max="8698" width="2.33203125" style="2" customWidth="1"/>
    <col min="8699" max="8699" width="1.33203125" style="2" customWidth="1"/>
    <col min="8700" max="8700" width="3.109375" style="2" customWidth="1"/>
    <col min="8701" max="8704" width="2.33203125" style="2" customWidth="1"/>
    <col min="8705" max="8705" width="3.109375" style="2" customWidth="1"/>
    <col min="8706" max="8706" width="1.33203125" style="2" customWidth="1"/>
    <col min="8707" max="8708" width="2.33203125" style="2" customWidth="1"/>
    <col min="8709" max="8709" width="1.33203125" style="2" customWidth="1"/>
    <col min="8710" max="8710" width="1.77734375" style="2" customWidth="1"/>
    <col min="8711" max="8714" width="2.33203125" style="2" customWidth="1"/>
    <col min="8715" max="8715" width="1.77734375" style="2" customWidth="1"/>
    <col min="8716" max="8718" width="2" style="2" customWidth="1"/>
    <col min="8719" max="8931" width="2.33203125" style="2"/>
    <col min="8932" max="8933" width="1.88671875" style="2" customWidth="1"/>
    <col min="8934" max="8934" width="3" style="2" customWidth="1"/>
    <col min="8935" max="8935" width="1.33203125" style="2" customWidth="1"/>
    <col min="8936" max="8939" width="2.109375" style="2" customWidth="1"/>
    <col min="8940" max="8940" width="1.33203125" style="2" customWidth="1"/>
    <col min="8941" max="8945" width="2.33203125" style="2" customWidth="1"/>
    <col min="8946" max="8946" width="1.33203125" style="2" customWidth="1"/>
    <col min="8947" max="8947" width="2.33203125" style="2" customWidth="1"/>
    <col min="8948" max="8948" width="1.33203125" style="2" customWidth="1"/>
    <col min="8949" max="8954" width="2.33203125" style="2" customWidth="1"/>
    <col min="8955" max="8955" width="1.33203125" style="2" customWidth="1"/>
    <col min="8956" max="8956" width="3.109375" style="2" customWidth="1"/>
    <col min="8957" max="8960" width="2.33203125" style="2" customWidth="1"/>
    <col min="8961" max="8961" width="3.109375" style="2" customWidth="1"/>
    <col min="8962" max="8962" width="1.33203125" style="2" customWidth="1"/>
    <col min="8963" max="8964" width="2.33203125" style="2" customWidth="1"/>
    <col min="8965" max="8965" width="1.33203125" style="2" customWidth="1"/>
    <col min="8966" max="8966" width="1.77734375" style="2" customWidth="1"/>
    <col min="8967" max="8970" width="2.33203125" style="2" customWidth="1"/>
    <col min="8971" max="8971" width="1.77734375" style="2" customWidth="1"/>
    <col min="8972" max="8974" width="2" style="2" customWidth="1"/>
    <col min="8975" max="9187" width="2.33203125" style="2"/>
    <col min="9188" max="9189" width="1.88671875" style="2" customWidth="1"/>
    <col min="9190" max="9190" width="3" style="2" customWidth="1"/>
    <col min="9191" max="9191" width="1.33203125" style="2" customWidth="1"/>
    <col min="9192" max="9195" width="2.109375" style="2" customWidth="1"/>
    <col min="9196" max="9196" width="1.33203125" style="2" customWidth="1"/>
    <col min="9197" max="9201" width="2.33203125" style="2" customWidth="1"/>
    <col min="9202" max="9202" width="1.33203125" style="2" customWidth="1"/>
    <col min="9203" max="9203" width="2.33203125" style="2" customWidth="1"/>
    <col min="9204" max="9204" width="1.33203125" style="2" customWidth="1"/>
    <col min="9205" max="9210" width="2.33203125" style="2" customWidth="1"/>
    <col min="9211" max="9211" width="1.33203125" style="2" customWidth="1"/>
    <col min="9212" max="9212" width="3.109375" style="2" customWidth="1"/>
    <col min="9213" max="9216" width="2.33203125" style="2" customWidth="1"/>
    <col min="9217" max="9217" width="3.109375" style="2" customWidth="1"/>
    <col min="9218" max="9218" width="1.33203125" style="2" customWidth="1"/>
    <col min="9219" max="9220" width="2.33203125" style="2" customWidth="1"/>
    <col min="9221" max="9221" width="1.33203125" style="2" customWidth="1"/>
    <col min="9222" max="9222" width="1.77734375" style="2" customWidth="1"/>
    <col min="9223" max="9226" width="2.33203125" style="2" customWidth="1"/>
    <col min="9227" max="9227" width="1.77734375" style="2" customWidth="1"/>
    <col min="9228" max="9230" width="2" style="2" customWidth="1"/>
    <col min="9231" max="9443" width="2.33203125" style="2"/>
    <col min="9444" max="9445" width="1.88671875" style="2" customWidth="1"/>
    <col min="9446" max="9446" width="3" style="2" customWidth="1"/>
    <col min="9447" max="9447" width="1.33203125" style="2" customWidth="1"/>
    <col min="9448" max="9451" width="2.109375" style="2" customWidth="1"/>
    <col min="9452" max="9452" width="1.33203125" style="2" customWidth="1"/>
    <col min="9453" max="9457" width="2.33203125" style="2" customWidth="1"/>
    <col min="9458" max="9458" width="1.33203125" style="2" customWidth="1"/>
    <col min="9459" max="9459" width="2.33203125" style="2" customWidth="1"/>
    <col min="9460" max="9460" width="1.33203125" style="2" customWidth="1"/>
    <col min="9461" max="9466" width="2.33203125" style="2" customWidth="1"/>
    <col min="9467" max="9467" width="1.33203125" style="2" customWidth="1"/>
    <col min="9468" max="9468" width="3.109375" style="2" customWidth="1"/>
    <col min="9469" max="9472" width="2.33203125" style="2" customWidth="1"/>
    <col min="9473" max="9473" width="3.109375" style="2" customWidth="1"/>
    <col min="9474" max="9474" width="1.33203125" style="2" customWidth="1"/>
    <col min="9475" max="9476" width="2.33203125" style="2" customWidth="1"/>
    <col min="9477" max="9477" width="1.33203125" style="2" customWidth="1"/>
    <col min="9478" max="9478" width="1.77734375" style="2" customWidth="1"/>
    <col min="9479" max="9482" width="2.33203125" style="2" customWidth="1"/>
    <col min="9483" max="9483" width="1.77734375" style="2" customWidth="1"/>
    <col min="9484" max="9486" width="2" style="2" customWidth="1"/>
    <col min="9487" max="9699" width="2.33203125" style="2"/>
    <col min="9700" max="9701" width="1.88671875" style="2" customWidth="1"/>
    <col min="9702" max="9702" width="3" style="2" customWidth="1"/>
    <col min="9703" max="9703" width="1.33203125" style="2" customWidth="1"/>
    <col min="9704" max="9707" width="2.109375" style="2" customWidth="1"/>
    <col min="9708" max="9708" width="1.33203125" style="2" customWidth="1"/>
    <col min="9709" max="9713" width="2.33203125" style="2" customWidth="1"/>
    <col min="9714" max="9714" width="1.33203125" style="2" customWidth="1"/>
    <col min="9715" max="9715" width="2.33203125" style="2" customWidth="1"/>
    <col min="9716" max="9716" width="1.33203125" style="2" customWidth="1"/>
    <col min="9717" max="9722" width="2.33203125" style="2" customWidth="1"/>
    <col min="9723" max="9723" width="1.33203125" style="2" customWidth="1"/>
    <col min="9724" max="9724" width="3.109375" style="2" customWidth="1"/>
    <col min="9725" max="9728" width="2.33203125" style="2" customWidth="1"/>
    <col min="9729" max="9729" width="3.109375" style="2" customWidth="1"/>
    <col min="9730" max="9730" width="1.33203125" style="2" customWidth="1"/>
    <col min="9731" max="9732" width="2.33203125" style="2" customWidth="1"/>
    <col min="9733" max="9733" width="1.33203125" style="2" customWidth="1"/>
    <col min="9734" max="9734" width="1.77734375" style="2" customWidth="1"/>
    <col min="9735" max="9738" width="2.33203125" style="2" customWidth="1"/>
    <col min="9739" max="9739" width="1.77734375" style="2" customWidth="1"/>
    <col min="9740" max="9742" width="2" style="2" customWidth="1"/>
    <col min="9743" max="9955" width="2.33203125" style="2"/>
    <col min="9956" max="9957" width="1.88671875" style="2" customWidth="1"/>
    <col min="9958" max="9958" width="3" style="2" customWidth="1"/>
    <col min="9959" max="9959" width="1.33203125" style="2" customWidth="1"/>
    <col min="9960" max="9963" width="2.109375" style="2" customWidth="1"/>
    <col min="9964" max="9964" width="1.33203125" style="2" customWidth="1"/>
    <col min="9965" max="9969" width="2.33203125" style="2" customWidth="1"/>
    <col min="9970" max="9970" width="1.33203125" style="2" customWidth="1"/>
    <col min="9971" max="9971" width="2.33203125" style="2" customWidth="1"/>
    <col min="9972" max="9972" width="1.33203125" style="2" customWidth="1"/>
    <col min="9973" max="9978" width="2.33203125" style="2" customWidth="1"/>
    <col min="9979" max="9979" width="1.33203125" style="2" customWidth="1"/>
    <col min="9980" max="9980" width="3.109375" style="2" customWidth="1"/>
    <col min="9981" max="9984" width="2.33203125" style="2" customWidth="1"/>
    <col min="9985" max="9985" width="3.109375" style="2" customWidth="1"/>
    <col min="9986" max="9986" width="1.33203125" style="2" customWidth="1"/>
    <col min="9987" max="9988" width="2.33203125" style="2" customWidth="1"/>
    <col min="9989" max="9989" width="1.33203125" style="2" customWidth="1"/>
    <col min="9990" max="9990" width="1.77734375" style="2" customWidth="1"/>
    <col min="9991" max="9994" width="2.33203125" style="2" customWidth="1"/>
    <col min="9995" max="9995" width="1.77734375" style="2" customWidth="1"/>
    <col min="9996" max="9998" width="2" style="2" customWidth="1"/>
    <col min="9999" max="10211" width="2.33203125" style="2"/>
    <col min="10212" max="10213" width="1.88671875" style="2" customWidth="1"/>
    <col min="10214" max="10214" width="3" style="2" customWidth="1"/>
    <col min="10215" max="10215" width="1.33203125" style="2" customWidth="1"/>
    <col min="10216" max="10219" width="2.109375" style="2" customWidth="1"/>
    <col min="10220" max="10220" width="1.33203125" style="2" customWidth="1"/>
    <col min="10221" max="10225" width="2.33203125" style="2" customWidth="1"/>
    <col min="10226" max="10226" width="1.33203125" style="2" customWidth="1"/>
    <col min="10227" max="10227" width="2.33203125" style="2" customWidth="1"/>
    <col min="10228" max="10228" width="1.33203125" style="2" customWidth="1"/>
    <col min="10229" max="10234" width="2.33203125" style="2" customWidth="1"/>
    <col min="10235" max="10235" width="1.33203125" style="2" customWidth="1"/>
    <col min="10236" max="10236" width="3.109375" style="2" customWidth="1"/>
    <col min="10237" max="10240" width="2.33203125" style="2" customWidth="1"/>
    <col min="10241" max="10241" width="3.109375" style="2" customWidth="1"/>
    <col min="10242" max="10242" width="1.33203125" style="2" customWidth="1"/>
    <col min="10243" max="10244" width="2.33203125" style="2" customWidth="1"/>
    <col min="10245" max="10245" width="1.33203125" style="2" customWidth="1"/>
    <col min="10246" max="10246" width="1.77734375" style="2" customWidth="1"/>
    <col min="10247" max="10250" width="2.33203125" style="2" customWidth="1"/>
    <col min="10251" max="10251" width="1.77734375" style="2" customWidth="1"/>
    <col min="10252" max="10254" width="2" style="2" customWidth="1"/>
    <col min="10255" max="10467" width="2.33203125" style="2"/>
    <col min="10468" max="10469" width="1.88671875" style="2" customWidth="1"/>
    <col min="10470" max="10470" width="3" style="2" customWidth="1"/>
    <col min="10471" max="10471" width="1.33203125" style="2" customWidth="1"/>
    <col min="10472" max="10475" width="2.109375" style="2" customWidth="1"/>
    <col min="10476" max="10476" width="1.33203125" style="2" customWidth="1"/>
    <col min="10477" max="10481" width="2.33203125" style="2" customWidth="1"/>
    <col min="10482" max="10482" width="1.33203125" style="2" customWidth="1"/>
    <col min="10483" max="10483" width="2.33203125" style="2" customWidth="1"/>
    <col min="10484" max="10484" width="1.33203125" style="2" customWidth="1"/>
    <col min="10485" max="10490" width="2.33203125" style="2" customWidth="1"/>
    <col min="10491" max="10491" width="1.33203125" style="2" customWidth="1"/>
    <col min="10492" max="10492" width="3.109375" style="2" customWidth="1"/>
    <col min="10493" max="10496" width="2.33203125" style="2" customWidth="1"/>
    <col min="10497" max="10497" width="3.109375" style="2" customWidth="1"/>
    <col min="10498" max="10498" width="1.33203125" style="2" customWidth="1"/>
    <col min="10499" max="10500" width="2.33203125" style="2" customWidth="1"/>
    <col min="10501" max="10501" width="1.33203125" style="2" customWidth="1"/>
    <col min="10502" max="10502" width="1.77734375" style="2" customWidth="1"/>
    <col min="10503" max="10506" width="2.33203125" style="2" customWidth="1"/>
    <col min="10507" max="10507" width="1.77734375" style="2" customWidth="1"/>
    <col min="10508" max="10510" width="2" style="2" customWidth="1"/>
    <col min="10511" max="10723" width="2.33203125" style="2"/>
    <col min="10724" max="10725" width="1.88671875" style="2" customWidth="1"/>
    <col min="10726" max="10726" width="3" style="2" customWidth="1"/>
    <col min="10727" max="10727" width="1.33203125" style="2" customWidth="1"/>
    <col min="10728" max="10731" width="2.109375" style="2" customWidth="1"/>
    <col min="10732" max="10732" width="1.33203125" style="2" customWidth="1"/>
    <col min="10733" max="10737" width="2.33203125" style="2" customWidth="1"/>
    <col min="10738" max="10738" width="1.33203125" style="2" customWidth="1"/>
    <col min="10739" max="10739" width="2.33203125" style="2" customWidth="1"/>
    <col min="10740" max="10740" width="1.33203125" style="2" customWidth="1"/>
    <col min="10741" max="10746" width="2.33203125" style="2" customWidth="1"/>
    <col min="10747" max="10747" width="1.33203125" style="2" customWidth="1"/>
    <col min="10748" max="10748" width="3.109375" style="2" customWidth="1"/>
    <col min="10749" max="10752" width="2.33203125" style="2" customWidth="1"/>
    <col min="10753" max="10753" width="3.109375" style="2" customWidth="1"/>
    <col min="10754" max="10754" width="1.33203125" style="2" customWidth="1"/>
    <col min="10755" max="10756" width="2.33203125" style="2" customWidth="1"/>
    <col min="10757" max="10757" width="1.33203125" style="2" customWidth="1"/>
    <col min="10758" max="10758" width="1.77734375" style="2" customWidth="1"/>
    <col min="10759" max="10762" width="2.33203125" style="2" customWidth="1"/>
    <col min="10763" max="10763" width="1.77734375" style="2" customWidth="1"/>
    <col min="10764" max="10766" width="2" style="2" customWidth="1"/>
    <col min="10767" max="10979" width="2.33203125" style="2"/>
    <col min="10980" max="10981" width="1.88671875" style="2" customWidth="1"/>
    <col min="10982" max="10982" width="3" style="2" customWidth="1"/>
    <col min="10983" max="10983" width="1.33203125" style="2" customWidth="1"/>
    <col min="10984" max="10987" width="2.109375" style="2" customWidth="1"/>
    <col min="10988" max="10988" width="1.33203125" style="2" customWidth="1"/>
    <col min="10989" max="10993" width="2.33203125" style="2" customWidth="1"/>
    <col min="10994" max="10994" width="1.33203125" style="2" customWidth="1"/>
    <col min="10995" max="10995" width="2.33203125" style="2" customWidth="1"/>
    <col min="10996" max="10996" width="1.33203125" style="2" customWidth="1"/>
    <col min="10997" max="11002" width="2.33203125" style="2" customWidth="1"/>
    <col min="11003" max="11003" width="1.33203125" style="2" customWidth="1"/>
    <col min="11004" max="11004" width="3.109375" style="2" customWidth="1"/>
    <col min="11005" max="11008" width="2.33203125" style="2" customWidth="1"/>
    <col min="11009" max="11009" width="3.109375" style="2" customWidth="1"/>
    <col min="11010" max="11010" width="1.33203125" style="2" customWidth="1"/>
    <col min="11011" max="11012" width="2.33203125" style="2" customWidth="1"/>
    <col min="11013" max="11013" width="1.33203125" style="2" customWidth="1"/>
    <col min="11014" max="11014" width="1.77734375" style="2" customWidth="1"/>
    <col min="11015" max="11018" width="2.33203125" style="2" customWidth="1"/>
    <col min="11019" max="11019" width="1.77734375" style="2" customWidth="1"/>
    <col min="11020" max="11022" width="2" style="2" customWidth="1"/>
    <col min="11023" max="11235" width="2.33203125" style="2"/>
    <col min="11236" max="11237" width="1.88671875" style="2" customWidth="1"/>
    <col min="11238" max="11238" width="3" style="2" customWidth="1"/>
    <col min="11239" max="11239" width="1.33203125" style="2" customWidth="1"/>
    <col min="11240" max="11243" width="2.109375" style="2" customWidth="1"/>
    <col min="11244" max="11244" width="1.33203125" style="2" customWidth="1"/>
    <col min="11245" max="11249" width="2.33203125" style="2" customWidth="1"/>
    <col min="11250" max="11250" width="1.33203125" style="2" customWidth="1"/>
    <col min="11251" max="11251" width="2.33203125" style="2" customWidth="1"/>
    <col min="11252" max="11252" width="1.33203125" style="2" customWidth="1"/>
    <col min="11253" max="11258" width="2.33203125" style="2" customWidth="1"/>
    <col min="11259" max="11259" width="1.33203125" style="2" customWidth="1"/>
    <col min="11260" max="11260" width="3.109375" style="2" customWidth="1"/>
    <col min="11261" max="11264" width="2.33203125" style="2" customWidth="1"/>
    <col min="11265" max="11265" width="3.109375" style="2" customWidth="1"/>
    <col min="11266" max="11266" width="1.33203125" style="2" customWidth="1"/>
    <col min="11267" max="11268" width="2.33203125" style="2" customWidth="1"/>
    <col min="11269" max="11269" width="1.33203125" style="2" customWidth="1"/>
    <col min="11270" max="11270" width="1.77734375" style="2" customWidth="1"/>
    <col min="11271" max="11274" width="2.33203125" style="2" customWidth="1"/>
    <col min="11275" max="11275" width="1.77734375" style="2" customWidth="1"/>
    <col min="11276" max="11278" width="2" style="2" customWidth="1"/>
    <col min="11279" max="11491" width="2.33203125" style="2"/>
    <col min="11492" max="11493" width="1.88671875" style="2" customWidth="1"/>
    <col min="11494" max="11494" width="3" style="2" customWidth="1"/>
    <col min="11495" max="11495" width="1.33203125" style="2" customWidth="1"/>
    <col min="11496" max="11499" width="2.109375" style="2" customWidth="1"/>
    <col min="11500" max="11500" width="1.33203125" style="2" customWidth="1"/>
    <col min="11501" max="11505" width="2.33203125" style="2" customWidth="1"/>
    <col min="11506" max="11506" width="1.33203125" style="2" customWidth="1"/>
    <col min="11507" max="11507" width="2.33203125" style="2" customWidth="1"/>
    <col min="11508" max="11508" width="1.33203125" style="2" customWidth="1"/>
    <col min="11509" max="11514" width="2.33203125" style="2" customWidth="1"/>
    <col min="11515" max="11515" width="1.33203125" style="2" customWidth="1"/>
    <col min="11516" max="11516" width="3.109375" style="2" customWidth="1"/>
    <col min="11517" max="11520" width="2.33203125" style="2" customWidth="1"/>
    <col min="11521" max="11521" width="3.109375" style="2" customWidth="1"/>
    <col min="11522" max="11522" width="1.33203125" style="2" customWidth="1"/>
    <col min="11523" max="11524" width="2.33203125" style="2" customWidth="1"/>
    <col min="11525" max="11525" width="1.33203125" style="2" customWidth="1"/>
    <col min="11526" max="11526" width="1.77734375" style="2" customWidth="1"/>
    <col min="11527" max="11530" width="2.33203125" style="2" customWidth="1"/>
    <col min="11531" max="11531" width="1.77734375" style="2" customWidth="1"/>
    <col min="11532" max="11534" width="2" style="2" customWidth="1"/>
    <col min="11535" max="11747" width="2.33203125" style="2"/>
    <col min="11748" max="11749" width="1.88671875" style="2" customWidth="1"/>
    <col min="11750" max="11750" width="3" style="2" customWidth="1"/>
    <col min="11751" max="11751" width="1.33203125" style="2" customWidth="1"/>
    <col min="11752" max="11755" width="2.109375" style="2" customWidth="1"/>
    <col min="11756" max="11756" width="1.33203125" style="2" customWidth="1"/>
    <col min="11757" max="11761" width="2.33203125" style="2" customWidth="1"/>
    <col min="11762" max="11762" width="1.33203125" style="2" customWidth="1"/>
    <col min="11763" max="11763" width="2.33203125" style="2" customWidth="1"/>
    <col min="11764" max="11764" width="1.33203125" style="2" customWidth="1"/>
    <col min="11765" max="11770" width="2.33203125" style="2" customWidth="1"/>
    <col min="11771" max="11771" width="1.33203125" style="2" customWidth="1"/>
    <col min="11772" max="11772" width="3.109375" style="2" customWidth="1"/>
    <col min="11773" max="11776" width="2.33203125" style="2" customWidth="1"/>
    <col min="11777" max="11777" width="3.109375" style="2" customWidth="1"/>
    <col min="11778" max="11778" width="1.33203125" style="2" customWidth="1"/>
    <col min="11779" max="11780" width="2.33203125" style="2" customWidth="1"/>
    <col min="11781" max="11781" width="1.33203125" style="2" customWidth="1"/>
    <col min="11782" max="11782" width="1.77734375" style="2" customWidth="1"/>
    <col min="11783" max="11786" width="2.33203125" style="2" customWidth="1"/>
    <col min="11787" max="11787" width="1.77734375" style="2" customWidth="1"/>
    <col min="11788" max="11790" width="2" style="2" customWidth="1"/>
    <col min="11791" max="12003" width="2.33203125" style="2"/>
    <col min="12004" max="12005" width="1.88671875" style="2" customWidth="1"/>
    <col min="12006" max="12006" width="3" style="2" customWidth="1"/>
    <col min="12007" max="12007" width="1.33203125" style="2" customWidth="1"/>
    <col min="12008" max="12011" width="2.109375" style="2" customWidth="1"/>
    <col min="12012" max="12012" width="1.33203125" style="2" customWidth="1"/>
    <col min="12013" max="12017" width="2.33203125" style="2" customWidth="1"/>
    <col min="12018" max="12018" width="1.33203125" style="2" customWidth="1"/>
    <col min="12019" max="12019" width="2.33203125" style="2" customWidth="1"/>
    <col min="12020" max="12020" width="1.33203125" style="2" customWidth="1"/>
    <col min="12021" max="12026" width="2.33203125" style="2" customWidth="1"/>
    <col min="12027" max="12027" width="1.33203125" style="2" customWidth="1"/>
    <col min="12028" max="12028" width="3.109375" style="2" customWidth="1"/>
    <col min="12029" max="12032" width="2.33203125" style="2" customWidth="1"/>
    <col min="12033" max="12033" width="3.109375" style="2" customWidth="1"/>
    <col min="12034" max="12034" width="1.33203125" style="2" customWidth="1"/>
    <col min="12035" max="12036" width="2.33203125" style="2" customWidth="1"/>
    <col min="12037" max="12037" width="1.33203125" style="2" customWidth="1"/>
    <col min="12038" max="12038" width="1.77734375" style="2" customWidth="1"/>
    <col min="12039" max="12042" width="2.33203125" style="2" customWidth="1"/>
    <col min="12043" max="12043" width="1.77734375" style="2" customWidth="1"/>
    <col min="12044" max="12046" width="2" style="2" customWidth="1"/>
    <col min="12047" max="12259" width="2.33203125" style="2"/>
    <col min="12260" max="12261" width="1.88671875" style="2" customWidth="1"/>
    <col min="12262" max="12262" width="3" style="2" customWidth="1"/>
    <col min="12263" max="12263" width="1.33203125" style="2" customWidth="1"/>
    <col min="12264" max="12267" width="2.109375" style="2" customWidth="1"/>
    <col min="12268" max="12268" width="1.33203125" style="2" customWidth="1"/>
    <col min="12269" max="12273" width="2.33203125" style="2" customWidth="1"/>
    <col min="12274" max="12274" width="1.33203125" style="2" customWidth="1"/>
    <col min="12275" max="12275" width="2.33203125" style="2" customWidth="1"/>
    <col min="12276" max="12276" width="1.33203125" style="2" customWidth="1"/>
    <col min="12277" max="12282" width="2.33203125" style="2" customWidth="1"/>
    <col min="12283" max="12283" width="1.33203125" style="2" customWidth="1"/>
    <col min="12284" max="12284" width="3.109375" style="2" customWidth="1"/>
    <col min="12285" max="12288" width="2.33203125" style="2" customWidth="1"/>
    <col min="12289" max="12289" width="3.109375" style="2" customWidth="1"/>
    <col min="12290" max="12290" width="1.33203125" style="2" customWidth="1"/>
    <col min="12291" max="12292" width="2.33203125" style="2" customWidth="1"/>
    <col min="12293" max="12293" width="1.33203125" style="2" customWidth="1"/>
    <col min="12294" max="12294" width="1.77734375" style="2" customWidth="1"/>
    <col min="12295" max="12298" width="2.33203125" style="2" customWidth="1"/>
    <col min="12299" max="12299" width="1.77734375" style="2" customWidth="1"/>
    <col min="12300" max="12302" width="2" style="2" customWidth="1"/>
    <col min="12303" max="12515" width="2.33203125" style="2"/>
    <col min="12516" max="12517" width="1.88671875" style="2" customWidth="1"/>
    <col min="12518" max="12518" width="3" style="2" customWidth="1"/>
    <col min="12519" max="12519" width="1.33203125" style="2" customWidth="1"/>
    <col min="12520" max="12523" width="2.109375" style="2" customWidth="1"/>
    <col min="12524" max="12524" width="1.33203125" style="2" customWidth="1"/>
    <col min="12525" max="12529" width="2.33203125" style="2" customWidth="1"/>
    <col min="12530" max="12530" width="1.33203125" style="2" customWidth="1"/>
    <col min="12531" max="12531" width="2.33203125" style="2" customWidth="1"/>
    <col min="12532" max="12532" width="1.33203125" style="2" customWidth="1"/>
    <col min="12533" max="12538" width="2.33203125" style="2" customWidth="1"/>
    <col min="12539" max="12539" width="1.33203125" style="2" customWidth="1"/>
    <col min="12540" max="12540" width="3.109375" style="2" customWidth="1"/>
    <col min="12541" max="12544" width="2.33203125" style="2" customWidth="1"/>
    <col min="12545" max="12545" width="3.109375" style="2" customWidth="1"/>
    <col min="12546" max="12546" width="1.33203125" style="2" customWidth="1"/>
    <col min="12547" max="12548" width="2.33203125" style="2" customWidth="1"/>
    <col min="12549" max="12549" width="1.33203125" style="2" customWidth="1"/>
    <col min="12550" max="12550" width="1.77734375" style="2" customWidth="1"/>
    <col min="12551" max="12554" width="2.33203125" style="2" customWidth="1"/>
    <col min="12555" max="12555" width="1.77734375" style="2" customWidth="1"/>
    <col min="12556" max="12558" width="2" style="2" customWidth="1"/>
    <col min="12559" max="12771" width="2.33203125" style="2"/>
    <col min="12772" max="12773" width="1.88671875" style="2" customWidth="1"/>
    <col min="12774" max="12774" width="3" style="2" customWidth="1"/>
    <col min="12775" max="12775" width="1.33203125" style="2" customWidth="1"/>
    <col min="12776" max="12779" width="2.109375" style="2" customWidth="1"/>
    <col min="12780" max="12780" width="1.33203125" style="2" customWidth="1"/>
    <col min="12781" max="12785" width="2.33203125" style="2" customWidth="1"/>
    <col min="12786" max="12786" width="1.33203125" style="2" customWidth="1"/>
    <col min="12787" max="12787" width="2.33203125" style="2" customWidth="1"/>
    <col min="12788" max="12788" width="1.33203125" style="2" customWidth="1"/>
    <col min="12789" max="12794" width="2.33203125" style="2" customWidth="1"/>
    <col min="12795" max="12795" width="1.33203125" style="2" customWidth="1"/>
    <col min="12796" max="12796" width="3.109375" style="2" customWidth="1"/>
    <col min="12797" max="12800" width="2.33203125" style="2" customWidth="1"/>
    <col min="12801" max="12801" width="3.109375" style="2" customWidth="1"/>
    <col min="12802" max="12802" width="1.33203125" style="2" customWidth="1"/>
    <col min="12803" max="12804" width="2.33203125" style="2" customWidth="1"/>
    <col min="12805" max="12805" width="1.33203125" style="2" customWidth="1"/>
    <col min="12806" max="12806" width="1.77734375" style="2" customWidth="1"/>
    <col min="12807" max="12810" width="2.33203125" style="2" customWidth="1"/>
    <col min="12811" max="12811" width="1.77734375" style="2" customWidth="1"/>
    <col min="12812" max="12814" width="2" style="2" customWidth="1"/>
    <col min="12815" max="13027" width="2.33203125" style="2"/>
    <col min="13028" max="13029" width="1.88671875" style="2" customWidth="1"/>
    <col min="13030" max="13030" width="3" style="2" customWidth="1"/>
    <col min="13031" max="13031" width="1.33203125" style="2" customWidth="1"/>
    <col min="13032" max="13035" width="2.109375" style="2" customWidth="1"/>
    <col min="13036" max="13036" width="1.33203125" style="2" customWidth="1"/>
    <col min="13037" max="13041" width="2.33203125" style="2" customWidth="1"/>
    <col min="13042" max="13042" width="1.33203125" style="2" customWidth="1"/>
    <col min="13043" max="13043" width="2.33203125" style="2" customWidth="1"/>
    <col min="13044" max="13044" width="1.33203125" style="2" customWidth="1"/>
    <col min="13045" max="13050" width="2.33203125" style="2" customWidth="1"/>
    <col min="13051" max="13051" width="1.33203125" style="2" customWidth="1"/>
    <col min="13052" max="13052" width="3.109375" style="2" customWidth="1"/>
    <col min="13053" max="13056" width="2.33203125" style="2" customWidth="1"/>
    <col min="13057" max="13057" width="3.109375" style="2" customWidth="1"/>
    <col min="13058" max="13058" width="1.33203125" style="2" customWidth="1"/>
    <col min="13059" max="13060" width="2.33203125" style="2" customWidth="1"/>
    <col min="13061" max="13061" width="1.33203125" style="2" customWidth="1"/>
    <col min="13062" max="13062" width="1.77734375" style="2" customWidth="1"/>
    <col min="13063" max="13066" width="2.33203125" style="2" customWidth="1"/>
    <col min="13067" max="13067" width="1.77734375" style="2" customWidth="1"/>
    <col min="13068" max="13070" width="2" style="2" customWidth="1"/>
    <col min="13071" max="13283" width="2.33203125" style="2"/>
    <col min="13284" max="13285" width="1.88671875" style="2" customWidth="1"/>
    <col min="13286" max="13286" width="3" style="2" customWidth="1"/>
    <col min="13287" max="13287" width="1.33203125" style="2" customWidth="1"/>
    <col min="13288" max="13291" width="2.109375" style="2" customWidth="1"/>
    <col min="13292" max="13292" width="1.33203125" style="2" customWidth="1"/>
    <col min="13293" max="13297" width="2.33203125" style="2" customWidth="1"/>
    <col min="13298" max="13298" width="1.33203125" style="2" customWidth="1"/>
    <col min="13299" max="13299" width="2.33203125" style="2" customWidth="1"/>
    <col min="13300" max="13300" width="1.33203125" style="2" customWidth="1"/>
    <col min="13301" max="13306" width="2.33203125" style="2" customWidth="1"/>
    <col min="13307" max="13307" width="1.33203125" style="2" customWidth="1"/>
    <col min="13308" max="13308" width="3.109375" style="2" customWidth="1"/>
    <col min="13309" max="13312" width="2.33203125" style="2" customWidth="1"/>
    <col min="13313" max="13313" width="3.109375" style="2" customWidth="1"/>
    <col min="13314" max="13314" width="1.33203125" style="2" customWidth="1"/>
    <col min="13315" max="13316" width="2.33203125" style="2" customWidth="1"/>
    <col min="13317" max="13317" width="1.33203125" style="2" customWidth="1"/>
    <col min="13318" max="13318" width="1.77734375" style="2" customWidth="1"/>
    <col min="13319" max="13322" width="2.33203125" style="2" customWidth="1"/>
    <col min="13323" max="13323" width="1.77734375" style="2" customWidth="1"/>
    <col min="13324" max="13326" width="2" style="2" customWidth="1"/>
    <col min="13327" max="13539" width="2.33203125" style="2"/>
    <col min="13540" max="13541" width="1.88671875" style="2" customWidth="1"/>
    <col min="13542" max="13542" width="3" style="2" customWidth="1"/>
    <col min="13543" max="13543" width="1.33203125" style="2" customWidth="1"/>
    <col min="13544" max="13547" width="2.109375" style="2" customWidth="1"/>
    <col min="13548" max="13548" width="1.33203125" style="2" customWidth="1"/>
    <col min="13549" max="13553" width="2.33203125" style="2" customWidth="1"/>
    <col min="13554" max="13554" width="1.33203125" style="2" customWidth="1"/>
    <col min="13555" max="13555" width="2.33203125" style="2" customWidth="1"/>
    <col min="13556" max="13556" width="1.33203125" style="2" customWidth="1"/>
    <col min="13557" max="13562" width="2.33203125" style="2" customWidth="1"/>
    <col min="13563" max="13563" width="1.33203125" style="2" customWidth="1"/>
    <col min="13564" max="13564" width="3.109375" style="2" customWidth="1"/>
    <col min="13565" max="13568" width="2.33203125" style="2" customWidth="1"/>
    <col min="13569" max="13569" width="3.109375" style="2" customWidth="1"/>
    <col min="13570" max="13570" width="1.33203125" style="2" customWidth="1"/>
    <col min="13571" max="13572" width="2.33203125" style="2" customWidth="1"/>
    <col min="13573" max="13573" width="1.33203125" style="2" customWidth="1"/>
    <col min="13574" max="13574" width="1.77734375" style="2" customWidth="1"/>
    <col min="13575" max="13578" width="2.33203125" style="2" customWidth="1"/>
    <col min="13579" max="13579" width="1.77734375" style="2" customWidth="1"/>
    <col min="13580" max="13582" width="2" style="2" customWidth="1"/>
    <col min="13583" max="13795" width="2.33203125" style="2"/>
    <col min="13796" max="13797" width="1.88671875" style="2" customWidth="1"/>
    <col min="13798" max="13798" width="3" style="2" customWidth="1"/>
    <col min="13799" max="13799" width="1.33203125" style="2" customWidth="1"/>
    <col min="13800" max="13803" width="2.109375" style="2" customWidth="1"/>
    <col min="13804" max="13804" width="1.33203125" style="2" customWidth="1"/>
    <col min="13805" max="13809" width="2.33203125" style="2" customWidth="1"/>
    <col min="13810" max="13810" width="1.33203125" style="2" customWidth="1"/>
    <col min="13811" max="13811" width="2.33203125" style="2" customWidth="1"/>
    <col min="13812" max="13812" width="1.33203125" style="2" customWidth="1"/>
    <col min="13813" max="13818" width="2.33203125" style="2" customWidth="1"/>
    <col min="13819" max="13819" width="1.33203125" style="2" customWidth="1"/>
    <col min="13820" max="13820" width="3.109375" style="2" customWidth="1"/>
    <col min="13821" max="13824" width="2.33203125" style="2" customWidth="1"/>
    <col min="13825" max="13825" width="3.109375" style="2" customWidth="1"/>
    <col min="13826" max="13826" width="1.33203125" style="2" customWidth="1"/>
    <col min="13827" max="13828" width="2.33203125" style="2" customWidth="1"/>
    <col min="13829" max="13829" width="1.33203125" style="2" customWidth="1"/>
    <col min="13830" max="13830" width="1.77734375" style="2" customWidth="1"/>
    <col min="13831" max="13834" width="2.33203125" style="2" customWidth="1"/>
    <col min="13835" max="13835" width="1.77734375" style="2" customWidth="1"/>
    <col min="13836" max="13838" width="2" style="2" customWidth="1"/>
    <col min="13839" max="14051" width="2.33203125" style="2"/>
    <col min="14052" max="14053" width="1.88671875" style="2" customWidth="1"/>
    <col min="14054" max="14054" width="3" style="2" customWidth="1"/>
    <col min="14055" max="14055" width="1.33203125" style="2" customWidth="1"/>
    <col min="14056" max="14059" width="2.109375" style="2" customWidth="1"/>
    <col min="14060" max="14060" width="1.33203125" style="2" customWidth="1"/>
    <col min="14061" max="14065" width="2.33203125" style="2" customWidth="1"/>
    <col min="14066" max="14066" width="1.33203125" style="2" customWidth="1"/>
    <col min="14067" max="14067" width="2.33203125" style="2" customWidth="1"/>
    <col min="14068" max="14068" width="1.33203125" style="2" customWidth="1"/>
    <col min="14069" max="14074" width="2.33203125" style="2" customWidth="1"/>
    <col min="14075" max="14075" width="1.33203125" style="2" customWidth="1"/>
    <col min="14076" max="14076" width="3.109375" style="2" customWidth="1"/>
    <col min="14077" max="14080" width="2.33203125" style="2" customWidth="1"/>
    <col min="14081" max="14081" width="3.109375" style="2" customWidth="1"/>
    <col min="14082" max="14082" width="1.33203125" style="2" customWidth="1"/>
    <col min="14083" max="14084" width="2.33203125" style="2" customWidth="1"/>
    <col min="14085" max="14085" width="1.33203125" style="2" customWidth="1"/>
    <col min="14086" max="14086" width="1.77734375" style="2" customWidth="1"/>
    <col min="14087" max="14090" width="2.33203125" style="2" customWidth="1"/>
    <col min="14091" max="14091" width="1.77734375" style="2" customWidth="1"/>
    <col min="14092" max="14094" width="2" style="2" customWidth="1"/>
    <col min="14095" max="14307" width="2.33203125" style="2"/>
    <col min="14308" max="14309" width="1.88671875" style="2" customWidth="1"/>
    <col min="14310" max="14310" width="3" style="2" customWidth="1"/>
    <col min="14311" max="14311" width="1.33203125" style="2" customWidth="1"/>
    <col min="14312" max="14315" width="2.109375" style="2" customWidth="1"/>
    <col min="14316" max="14316" width="1.33203125" style="2" customWidth="1"/>
    <col min="14317" max="14321" width="2.33203125" style="2" customWidth="1"/>
    <col min="14322" max="14322" width="1.33203125" style="2" customWidth="1"/>
    <col min="14323" max="14323" width="2.33203125" style="2" customWidth="1"/>
    <col min="14324" max="14324" width="1.33203125" style="2" customWidth="1"/>
    <col min="14325" max="14330" width="2.33203125" style="2" customWidth="1"/>
    <col min="14331" max="14331" width="1.33203125" style="2" customWidth="1"/>
    <col min="14332" max="14332" width="3.109375" style="2" customWidth="1"/>
    <col min="14333" max="14336" width="2.33203125" style="2" customWidth="1"/>
    <col min="14337" max="14337" width="3.109375" style="2" customWidth="1"/>
    <col min="14338" max="14338" width="1.33203125" style="2" customWidth="1"/>
    <col min="14339" max="14340" width="2.33203125" style="2" customWidth="1"/>
    <col min="14341" max="14341" width="1.33203125" style="2" customWidth="1"/>
    <col min="14342" max="14342" width="1.77734375" style="2" customWidth="1"/>
    <col min="14343" max="14346" width="2.33203125" style="2" customWidth="1"/>
    <col min="14347" max="14347" width="1.77734375" style="2" customWidth="1"/>
    <col min="14348" max="14350" width="2" style="2" customWidth="1"/>
    <col min="14351" max="14563" width="2.33203125" style="2"/>
    <col min="14564" max="14565" width="1.88671875" style="2" customWidth="1"/>
    <col min="14566" max="14566" width="3" style="2" customWidth="1"/>
    <col min="14567" max="14567" width="1.33203125" style="2" customWidth="1"/>
    <col min="14568" max="14571" width="2.109375" style="2" customWidth="1"/>
    <col min="14572" max="14572" width="1.33203125" style="2" customWidth="1"/>
    <col min="14573" max="14577" width="2.33203125" style="2" customWidth="1"/>
    <col min="14578" max="14578" width="1.33203125" style="2" customWidth="1"/>
    <col min="14579" max="14579" width="2.33203125" style="2" customWidth="1"/>
    <col min="14580" max="14580" width="1.33203125" style="2" customWidth="1"/>
    <col min="14581" max="14586" width="2.33203125" style="2" customWidth="1"/>
    <col min="14587" max="14587" width="1.33203125" style="2" customWidth="1"/>
    <col min="14588" max="14588" width="3.109375" style="2" customWidth="1"/>
    <col min="14589" max="14592" width="2.33203125" style="2" customWidth="1"/>
    <col min="14593" max="14593" width="3.109375" style="2" customWidth="1"/>
    <col min="14594" max="14594" width="1.33203125" style="2" customWidth="1"/>
    <col min="14595" max="14596" width="2.33203125" style="2" customWidth="1"/>
    <col min="14597" max="14597" width="1.33203125" style="2" customWidth="1"/>
    <col min="14598" max="14598" width="1.77734375" style="2" customWidth="1"/>
    <col min="14599" max="14602" width="2.33203125" style="2" customWidth="1"/>
    <col min="14603" max="14603" width="1.77734375" style="2" customWidth="1"/>
    <col min="14604" max="14606" width="2" style="2" customWidth="1"/>
    <col min="14607" max="14819" width="2.33203125" style="2"/>
    <col min="14820" max="14821" width="1.88671875" style="2" customWidth="1"/>
    <col min="14822" max="14822" width="3" style="2" customWidth="1"/>
    <col min="14823" max="14823" width="1.33203125" style="2" customWidth="1"/>
    <col min="14824" max="14827" width="2.109375" style="2" customWidth="1"/>
    <col min="14828" max="14828" width="1.33203125" style="2" customWidth="1"/>
    <col min="14829" max="14833" width="2.33203125" style="2" customWidth="1"/>
    <col min="14834" max="14834" width="1.33203125" style="2" customWidth="1"/>
    <col min="14835" max="14835" width="2.33203125" style="2" customWidth="1"/>
    <col min="14836" max="14836" width="1.33203125" style="2" customWidth="1"/>
    <col min="14837" max="14842" width="2.33203125" style="2" customWidth="1"/>
    <col min="14843" max="14843" width="1.33203125" style="2" customWidth="1"/>
    <col min="14844" max="14844" width="3.109375" style="2" customWidth="1"/>
    <col min="14845" max="14848" width="2.33203125" style="2" customWidth="1"/>
    <col min="14849" max="14849" width="3.109375" style="2" customWidth="1"/>
    <col min="14850" max="14850" width="1.33203125" style="2" customWidth="1"/>
    <col min="14851" max="14852" width="2.33203125" style="2" customWidth="1"/>
    <col min="14853" max="14853" width="1.33203125" style="2" customWidth="1"/>
    <col min="14854" max="14854" width="1.77734375" style="2" customWidth="1"/>
    <col min="14855" max="14858" width="2.33203125" style="2" customWidth="1"/>
    <col min="14859" max="14859" width="1.77734375" style="2" customWidth="1"/>
    <col min="14860" max="14862" width="2" style="2" customWidth="1"/>
    <col min="14863" max="15075" width="2.33203125" style="2"/>
    <col min="15076" max="15077" width="1.88671875" style="2" customWidth="1"/>
    <col min="15078" max="15078" width="3" style="2" customWidth="1"/>
    <col min="15079" max="15079" width="1.33203125" style="2" customWidth="1"/>
    <col min="15080" max="15083" width="2.109375" style="2" customWidth="1"/>
    <col min="15084" max="15084" width="1.33203125" style="2" customWidth="1"/>
    <col min="15085" max="15089" width="2.33203125" style="2" customWidth="1"/>
    <col min="15090" max="15090" width="1.33203125" style="2" customWidth="1"/>
    <col min="15091" max="15091" width="2.33203125" style="2" customWidth="1"/>
    <col min="15092" max="15092" width="1.33203125" style="2" customWidth="1"/>
    <col min="15093" max="15098" width="2.33203125" style="2" customWidth="1"/>
    <col min="15099" max="15099" width="1.33203125" style="2" customWidth="1"/>
    <col min="15100" max="15100" width="3.109375" style="2" customWidth="1"/>
    <col min="15101" max="15104" width="2.33203125" style="2" customWidth="1"/>
    <col min="15105" max="15105" width="3.109375" style="2" customWidth="1"/>
    <col min="15106" max="15106" width="1.33203125" style="2" customWidth="1"/>
    <col min="15107" max="15108" width="2.33203125" style="2" customWidth="1"/>
    <col min="15109" max="15109" width="1.33203125" style="2" customWidth="1"/>
    <col min="15110" max="15110" width="1.77734375" style="2" customWidth="1"/>
    <col min="15111" max="15114" width="2.33203125" style="2" customWidth="1"/>
    <col min="15115" max="15115" width="1.77734375" style="2" customWidth="1"/>
    <col min="15116" max="15118" width="2" style="2" customWidth="1"/>
    <col min="15119" max="15331" width="2.33203125" style="2"/>
    <col min="15332" max="15333" width="1.88671875" style="2" customWidth="1"/>
    <col min="15334" max="15334" width="3" style="2" customWidth="1"/>
    <col min="15335" max="15335" width="1.33203125" style="2" customWidth="1"/>
    <col min="15336" max="15339" width="2.109375" style="2" customWidth="1"/>
    <col min="15340" max="15340" width="1.33203125" style="2" customWidth="1"/>
    <col min="15341" max="15345" width="2.33203125" style="2" customWidth="1"/>
    <col min="15346" max="15346" width="1.33203125" style="2" customWidth="1"/>
    <col min="15347" max="15347" width="2.33203125" style="2" customWidth="1"/>
    <col min="15348" max="15348" width="1.33203125" style="2" customWidth="1"/>
    <col min="15349" max="15354" width="2.33203125" style="2" customWidth="1"/>
    <col min="15355" max="15355" width="1.33203125" style="2" customWidth="1"/>
    <col min="15356" max="15356" width="3.109375" style="2" customWidth="1"/>
    <col min="15357" max="15360" width="2.33203125" style="2" customWidth="1"/>
    <col min="15361" max="15361" width="3.109375" style="2" customWidth="1"/>
    <col min="15362" max="15362" width="1.33203125" style="2" customWidth="1"/>
    <col min="15363" max="15364" width="2.33203125" style="2" customWidth="1"/>
    <col min="15365" max="15365" width="1.33203125" style="2" customWidth="1"/>
    <col min="15366" max="15366" width="1.77734375" style="2" customWidth="1"/>
    <col min="15367" max="15370" width="2.33203125" style="2" customWidth="1"/>
    <col min="15371" max="15371" width="1.77734375" style="2" customWidth="1"/>
    <col min="15372" max="15374" width="2" style="2" customWidth="1"/>
    <col min="15375" max="15587" width="2.33203125" style="2"/>
    <col min="15588" max="15589" width="1.88671875" style="2" customWidth="1"/>
    <col min="15590" max="15590" width="3" style="2" customWidth="1"/>
    <col min="15591" max="15591" width="1.33203125" style="2" customWidth="1"/>
    <col min="15592" max="15595" width="2.109375" style="2" customWidth="1"/>
    <col min="15596" max="15596" width="1.33203125" style="2" customWidth="1"/>
    <col min="15597" max="15601" width="2.33203125" style="2" customWidth="1"/>
    <col min="15602" max="15602" width="1.33203125" style="2" customWidth="1"/>
    <col min="15603" max="15603" width="2.33203125" style="2" customWidth="1"/>
    <col min="15604" max="15604" width="1.33203125" style="2" customWidth="1"/>
    <col min="15605" max="15610" width="2.33203125" style="2" customWidth="1"/>
    <col min="15611" max="15611" width="1.33203125" style="2" customWidth="1"/>
    <col min="15612" max="15612" width="3.109375" style="2" customWidth="1"/>
    <col min="15613" max="15616" width="2.33203125" style="2" customWidth="1"/>
    <col min="15617" max="15617" width="3.109375" style="2" customWidth="1"/>
    <col min="15618" max="15618" width="1.33203125" style="2" customWidth="1"/>
    <col min="15619" max="15620" width="2.33203125" style="2" customWidth="1"/>
    <col min="15621" max="15621" width="1.33203125" style="2" customWidth="1"/>
    <col min="15622" max="15622" width="1.77734375" style="2" customWidth="1"/>
    <col min="15623" max="15626" width="2.33203125" style="2" customWidth="1"/>
    <col min="15627" max="15627" width="1.77734375" style="2" customWidth="1"/>
    <col min="15628" max="15630" width="2" style="2" customWidth="1"/>
    <col min="15631" max="15843" width="2.33203125" style="2"/>
    <col min="15844" max="15845" width="1.88671875" style="2" customWidth="1"/>
    <col min="15846" max="15846" width="3" style="2" customWidth="1"/>
    <col min="15847" max="15847" width="1.33203125" style="2" customWidth="1"/>
    <col min="15848" max="15851" width="2.109375" style="2" customWidth="1"/>
    <col min="15852" max="15852" width="1.33203125" style="2" customWidth="1"/>
    <col min="15853" max="15857" width="2.33203125" style="2" customWidth="1"/>
    <col min="15858" max="15858" width="1.33203125" style="2" customWidth="1"/>
    <col min="15859" max="15859" width="2.33203125" style="2" customWidth="1"/>
    <col min="15860" max="15860" width="1.33203125" style="2" customWidth="1"/>
    <col min="15861" max="15866" width="2.33203125" style="2" customWidth="1"/>
    <col min="15867" max="15867" width="1.33203125" style="2" customWidth="1"/>
    <col min="15868" max="15868" width="3.109375" style="2" customWidth="1"/>
    <col min="15869" max="15872" width="2.33203125" style="2" customWidth="1"/>
    <col min="15873" max="15873" width="3.109375" style="2" customWidth="1"/>
    <col min="15874" max="15874" width="1.33203125" style="2" customWidth="1"/>
    <col min="15875" max="15876" width="2.33203125" style="2" customWidth="1"/>
    <col min="15877" max="15877" width="1.33203125" style="2" customWidth="1"/>
    <col min="15878" max="15878" width="1.77734375" style="2" customWidth="1"/>
    <col min="15879" max="15882" width="2.33203125" style="2" customWidth="1"/>
    <col min="15883" max="15883" width="1.77734375" style="2" customWidth="1"/>
    <col min="15884" max="15886" width="2" style="2" customWidth="1"/>
    <col min="15887" max="16099" width="2.33203125" style="2"/>
    <col min="16100" max="16101" width="1.88671875" style="2" customWidth="1"/>
    <col min="16102" max="16102" width="3" style="2" customWidth="1"/>
    <col min="16103" max="16103" width="1.33203125" style="2" customWidth="1"/>
    <col min="16104" max="16107" width="2.109375" style="2" customWidth="1"/>
    <col min="16108" max="16108" width="1.33203125" style="2" customWidth="1"/>
    <col min="16109" max="16113" width="2.33203125" style="2" customWidth="1"/>
    <col min="16114" max="16114" width="1.33203125" style="2" customWidth="1"/>
    <col min="16115" max="16115" width="2.33203125" style="2" customWidth="1"/>
    <col min="16116" max="16116" width="1.33203125" style="2" customWidth="1"/>
    <col min="16117" max="16122" width="2.33203125" style="2" customWidth="1"/>
    <col min="16123" max="16123" width="1.33203125" style="2" customWidth="1"/>
    <col min="16124" max="16124" width="3.109375" style="2" customWidth="1"/>
    <col min="16125" max="16128" width="2.33203125" style="2" customWidth="1"/>
    <col min="16129" max="16129" width="3.109375" style="2" customWidth="1"/>
    <col min="16130" max="16130" width="1.33203125" style="2" customWidth="1"/>
    <col min="16131" max="16132" width="2.33203125" style="2" customWidth="1"/>
    <col min="16133" max="16133" width="1.33203125" style="2" customWidth="1"/>
    <col min="16134" max="16134" width="1.77734375" style="2" customWidth="1"/>
    <col min="16135" max="16138" width="2.33203125" style="2" customWidth="1"/>
    <col min="16139" max="16139" width="1.77734375" style="2" customWidth="1"/>
    <col min="16140" max="16142" width="2" style="2" customWidth="1"/>
    <col min="16143" max="16384" width="2.33203125" style="2"/>
  </cols>
  <sheetData>
    <row r="1" spans="1:13" ht="28.5" customHeight="1" x14ac:dyDescent="0.2">
      <c r="L1" s="83" t="s">
        <v>49</v>
      </c>
    </row>
    <row r="2" spans="1:13" ht="18.75" customHeight="1" x14ac:dyDescent="0.2"/>
    <row r="3" spans="1:13" s="23" customFormat="1" ht="23.4" x14ac:dyDescent="0.2">
      <c r="A3" s="33"/>
      <c r="B3" s="41"/>
      <c r="C3" s="131" t="s">
        <v>11</v>
      </c>
      <c r="D3" s="131"/>
      <c r="E3" s="131"/>
      <c r="F3" s="131"/>
      <c r="G3" s="131"/>
      <c r="H3" s="131"/>
      <c r="I3" s="131"/>
      <c r="J3" s="131"/>
      <c r="K3" s="131"/>
    </row>
    <row r="4" spans="1:13" ht="19.5" customHeight="1" x14ac:dyDescent="0.2">
      <c r="J4" s="24"/>
      <c r="K4" s="24"/>
      <c r="L4" s="23"/>
    </row>
    <row r="5" spans="1:13" ht="19.5" customHeight="1" x14ac:dyDescent="0.2">
      <c r="C5" s="35"/>
      <c r="D5" s="44" t="s">
        <v>25</v>
      </c>
      <c r="G5" s="5"/>
      <c r="H5" s="45" t="s">
        <v>12</v>
      </c>
      <c r="I5" s="132"/>
      <c r="J5" s="132"/>
      <c r="K5" s="132"/>
      <c r="L5" s="23"/>
      <c r="M5" s="24"/>
    </row>
    <row r="6" spans="1:13" ht="18" customHeight="1" x14ac:dyDescent="0.2">
      <c r="H6" s="1"/>
      <c r="L6" s="9"/>
      <c r="M6" s="24"/>
    </row>
    <row r="7" spans="1:13" ht="19.5" hidden="1" customHeight="1" x14ac:dyDescent="0.2">
      <c r="G7" s="2" t="s">
        <v>41</v>
      </c>
      <c r="H7" s="1" t="s">
        <v>46</v>
      </c>
      <c r="L7" s="9"/>
      <c r="M7" s="24"/>
    </row>
    <row r="8" spans="1:13" ht="14.25" customHeight="1" x14ac:dyDescent="0.15">
      <c r="C8" s="133" t="s">
        <v>26</v>
      </c>
      <c r="D8" s="134"/>
      <c r="E8" s="64"/>
      <c r="F8" s="56"/>
      <c r="G8" s="135" t="s">
        <v>13</v>
      </c>
      <c r="H8" s="135"/>
      <c r="I8" s="71"/>
      <c r="J8" s="61"/>
      <c r="K8" s="61"/>
    </row>
    <row r="9" spans="1:13" ht="18" customHeight="1" x14ac:dyDescent="0.2">
      <c r="C9" s="53" t="s">
        <v>27</v>
      </c>
      <c r="D9" s="8" t="s">
        <v>28</v>
      </c>
      <c r="E9" s="52" t="s">
        <v>36</v>
      </c>
      <c r="F9" s="55" t="s">
        <v>37</v>
      </c>
      <c r="G9" s="54" t="s">
        <v>14</v>
      </c>
      <c r="H9" s="54" t="s">
        <v>29</v>
      </c>
      <c r="I9" s="72" t="s">
        <v>16</v>
      </c>
      <c r="J9" s="62" t="s">
        <v>17</v>
      </c>
      <c r="K9" s="62" t="s">
        <v>18</v>
      </c>
    </row>
    <row r="10" spans="1:13" ht="26.25" customHeight="1" x14ac:dyDescent="0.2">
      <c r="B10" s="40">
        <v>1</v>
      </c>
      <c r="C10" s="49"/>
      <c r="D10" s="50"/>
      <c r="E10" s="49"/>
      <c r="F10" s="77"/>
      <c r="G10" s="49"/>
      <c r="H10" s="51"/>
      <c r="I10" s="73"/>
      <c r="J10" s="49"/>
      <c r="K10" s="51"/>
      <c r="L10" s="36"/>
    </row>
    <row r="11" spans="1:13" ht="26.25" customHeight="1" x14ac:dyDescent="0.2">
      <c r="B11" s="40">
        <v>2</v>
      </c>
      <c r="C11" s="49"/>
      <c r="D11" s="50"/>
      <c r="E11" s="49"/>
      <c r="F11" s="77"/>
      <c r="G11" s="49"/>
      <c r="H11" s="51"/>
      <c r="I11" s="73"/>
      <c r="J11" s="49"/>
      <c r="K11" s="51"/>
      <c r="L11" s="36"/>
    </row>
    <row r="12" spans="1:13" ht="26.25" customHeight="1" x14ac:dyDescent="0.2">
      <c r="B12" s="40">
        <v>3</v>
      </c>
      <c r="C12" s="49"/>
      <c r="D12" s="50"/>
      <c r="E12" s="49"/>
      <c r="F12" s="77"/>
      <c r="G12" s="49"/>
      <c r="H12" s="51"/>
      <c r="I12" s="73"/>
      <c r="J12" s="49"/>
      <c r="K12" s="51"/>
      <c r="L12" s="36"/>
    </row>
    <row r="13" spans="1:13" ht="26.25" customHeight="1" x14ac:dyDescent="0.2">
      <c r="B13" s="40">
        <v>4</v>
      </c>
      <c r="C13" s="49"/>
      <c r="D13" s="50"/>
      <c r="E13" s="49"/>
      <c r="F13" s="77"/>
      <c r="G13" s="49"/>
      <c r="H13" s="51"/>
      <c r="I13" s="73"/>
      <c r="J13" s="49"/>
      <c r="K13" s="51"/>
      <c r="L13" s="36"/>
    </row>
    <row r="14" spans="1:13" ht="26.25" customHeight="1" x14ac:dyDescent="0.2">
      <c r="B14" s="40">
        <v>5</v>
      </c>
      <c r="C14" s="49"/>
      <c r="D14" s="50"/>
      <c r="E14" s="49"/>
      <c r="F14" s="77"/>
      <c r="G14" s="49"/>
      <c r="H14" s="51"/>
      <c r="I14" s="73"/>
      <c r="J14" s="49"/>
      <c r="K14" s="51"/>
      <c r="L14" s="36"/>
    </row>
    <row r="15" spans="1:13" ht="26.25" customHeight="1" x14ac:dyDescent="0.2">
      <c r="B15" s="40">
        <v>6</v>
      </c>
      <c r="C15" s="49"/>
      <c r="D15" s="50"/>
      <c r="E15" s="49"/>
      <c r="F15" s="77"/>
      <c r="G15" s="49"/>
      <c r="H15" s="51"/>
      <c r="I15" s="73"/>
      <c r="J15" s="49"/>
      <c r="K15" s="51"/>
      <c r="L15" s="36"/>
    </row>
    <row r="16" spans="1:13" ht="26.25" customHeight="1" x14ac:dyDescent="0.2">
      <c r="B16" s="40">
        <v>7</v>
      </c>
      <c r="C16" s="49"/>
      <c r="D16" s="50"/>
      <c r="E16" s="49"/>
      <c r="F16" s="77"/>
      <c r="G16" s="49"/>
      <c r="H16" s="51"/>
      <c r="I16" s="73"/>
      <c r="J16" s="49"/>
      <c r="K16" s="51"/>
      <c r="L16" s="36"/>
    </row>
    <row r="17" spans="2:12" ht="26.25" customHeight="1" x14ac:dyDescent="0.2">
      <c r="B17" s="40">
        <v>8</v>
      </c>
      <c r="C17" s="49"/>
      <c r="D17" s="50"/>
      <c r="E17" s="49"/>
      <c r="F17" s="77"/>
      <c r="G17" s="49"/>
      <c r="H17" s="51"/>
      <c r="I17" s="73"/>
      <c r="J17" s="49"/>
      <c r="K17" s="51"/>
      <c r="L17" s="36"/>
    </row>
    <row r="18" spans="2:12" ht="26.25" customHeight="1" x14ac:dyDescent="0.2">
      <c r="B18" s="40">
        <v>9</v>
      </c>
      <c r="C18" s="49"/>
      <c r="D18" s="50"/>
      <c r="E18" s="49"/>
      <c r="F18" s="77"/>
      <c r="G18" s="49"/>
      <c r="H18" s="51"/>
      <c r="I18" s="73"/>
      <c r="J18" s="49"/>
      <c r="K18" s="51"/>
      <c r="L18" s="36"/>
    </row>
    <row r="19" spans="2:12" ht="26.25" customHeight="1" x14ac:dyDescent="0.2">
      <c r="B19" s="40">
        <v>10</v>
      </c>
      <c r="C19" s="49"/>
      <c r="D19" s="50"/>
      <c r="E19" s="49"/>
      <c r="F19" s="77"/>
      <c r="G19" s="49"/>
      <c r="H19" s="51"/>
      <c r="I19" s="73"/>
      <c r="J19" s="49"/>
      <c r="K19" s="51"/>
      <c r="L19" s="36"/>
    </row>
    <row r="20" spans="2:12" ht="26.25" customHeight="1" x14ac:dyDescent="0.2">
      <c r="B20" s="40">
        <v>11</v>
      </c>
      <c r="C20" s="49"/>
      <c r="D20" s="50"/>
      <c r="E20" s="49"/>
      <c r="F20" s="77"/>
      <c r="G20" s="49"/>
      <c r="H20" s="51"/>
      <c r="I20" s="73"/>
      <c r="J20" s="49"/>
      <c r="K20" s="51"/>
      <c r="L20" s="36"/>
    </row>
    <row r="21" spans="2:12" ht="26.25" customHeight="1" x14ac:dyDescent="0.2">
      <c r="B21" s="40">
        <v>12</v>
      </c>
      <c r="C21" s="49"/>
      <c r="D21" s="50"/>
      <c r="E21" s="49"/>
      <c r="F21" s="77"/>
      <c r="G21" s="49"/>
      <c r="H21" s="51"/>
      <c r="I21" s="73"/>
      <c r="J21" s="49"/>
      <c r="K21" s="51"/>
      <c r="L21" s="36"/>
    </row>
    <row r="22" spans="2:12" ht="26.25" customHeight="1" x14ac:dyDescent="0.2">
      <c r="B22" s="40">
        <v>13</v>
      </c>
      <c r="C22" s="49"/>
      <c r="D22" s="50"/>
      <c r="E22" s="49"/>
      <c r="F22" s="77"/>
      <c r="G22" s="49"/>
      <c r="H22" s="51"/>
      <c r="I22" s="73"/>
      <c r="J22" s="49"/>
      <c r="K22" s="51"/>
      <c r="L22" s="36"/>
    </row>
    <row r="23" spans="2:12" ht="26.25" customHeight="1" x14ac:dyDescent="0.2">
      <c r="B23" s="40">
        <v>14</v>
      </c>
      <c r="C23" s="49"/>
      <c r="D23" s="50"/>
      <c r="E23" s="49"/>
      <c r="F23" s="77"/>
      <c r="G23" s="49"/>
      <c r="H23" s="51"/>
      <c r="I23" s="73"/>
      <c r="J23" s="49"/>
      <c r="K23" s="51"/>
      <c r="L23" s="36"/>
    </row>
    <row r="24" spans="2:12" ht="26.25" customHeight="1" x14ac:dyDescent="0.2">
      <c r="B24" s="40">
        <v>15</v>
      </c>
      <c r="C24" s="49"/>
      <c r="D24" s="50"/>
      <c r="E24" s="49"/>
      <c r="F24" s="77"/>
      <c r="G24" s="49"/>
      <c r="H24" s="51"/>
      <c r="I24" s="73"/>
      <c r="J24" s="49"/>
      <c r="K24" s="51"/>
      <c r="L24" s="36"/>
    </row>
    <row r="25" spans="2:12" ht="26.25" customHeight="1" x14ac:dyDescent="0.2">
      <c r="B25" s="40">
        <v>16</v>
      </c>
      <c r="C25" s="49"/>
      <c r="D25" s="50"/>
      <c r="E25" s="49"/>
      <c r="F25" s="77"/>
      <c r="G25" s="49"/>
      <c r="H25" s="51"/>
      <c r="I25" s="73"/>
      <c r="J25" s="49"/>
      <c r="K25" s="51"/>
      <c r="L25" s="36"/>
    </row>
    <row r="26" spans="2:12" ht="26.25" customHeight="1" x14ac:dyDescent="0.2">
      <c r="B26" s="40">
        <v>17</v>
      </c>
      <c r="C26" s="49"/>
      <c r="D26" s="50"/>
      <c r="E26" s="49"/>
      <c r="F26" s="77"/>
      <c r="G26" s="49"/>
      <c r="H26" s="51"/>
      <c r="I26" s="73"/>
      <c r="J26" s="49"/>
      <c r="K26" s="51"/>
      <c r="L26" s="36"/>
    </row>
    <row r="27" spans="2:12" ht="26.25" customHeight="1" x14ac:dyDescent="0.2">
      <c r="B27" s="40">
        <v>18</v>
      </c>
      <c r="C27" s="49"/>
      <c r="D27" s="50"/>
      <c r="E27" s="49"/>
      <c r="F27" s="77"/>
      <c r="G27" s="49"/>
      <c r="H27" s="51"/>
      <c r="I27" s="73"/>
      <c r="J27" s="49"/>
      <c r="K27" s="51"/>
      <c r="L27" s="36"/>
    </row>
    <row r="28" spans="2:12" ht="26.25" customHeight="1" x14ac:dyDescent="0.2">
      <c r="B28" s="40">
        <v>19</v>
      </c>
      <c r="C28" s="49"/>
      <c r="D28" s="50"/>
      <c r="E28" s="49"/>
      <c r="F28" s="77"/>
      <c r="G28" s="49"/>
      <c r="H28" s="51"/>
      <c r="I28" s="73"/>
      <c r="J28" s="49"/>
      <c r="K28" s="51"/>
      <c r="L28" s="36"/>
    </row>
    <row r="29" spans="2:12" ht="26.25" customHeight="1" x14ac:dyDescent="0.2">
      <c r="B29" s="40">
        <v>20</v>
      </c>
      <c r="C29" s="49"/>
      <c r="D29" s="50"/>
      <c r="E29" s="49"/>
      <c r="F29" s="77"/>
      <c r="G29" s="49"/>
      <c r="H29" s="51"/>
      <c r="I29" s="73"/>
      <c r="J29" s="49"/>
      <c r="K29" s="51"/>
      <c r="L29" s="36"/>
    </row>
    <row r="30" spans="2:12" ht="26.25" customHeight="1" x14ac:dyDescent="0.2">
      <c r="B30" s="40">
        <v>21</v>
      </c>
      <c r="C30" s="49"/>
      <c r="D30" s="50"/>
      <c r="E30" s="49"/>
      <c r="F30" s="77"/>
      <c r="G30" s="49"/>
      <c r="H30" s="51"/>
      <c r="I30" s="73"/>
      <c r="J30" s="49"/>
      <c r="K30" s="51"/>
      <c r="L30" s="36"/>
    </row>
    <row r="31" spans="2:12" ht="26.25" customHeight="1" x14ac:dyDescent="0.2">
      <c r="B31" s="40">
        <v>22</v>
      </c>
      <c r="C31" s="49"/>
      <c r="D31" s="50"/>
      <c r="E31" s="49"/>
      <c r="F31" s="77"/>
      <c r="G31" s="49"/>
      <c r="H31" s="51"/>
      <c r="I31" s="73"/>
      <c r="J31" s="49"/>
      <c r="K31" s="51"/>
      <c r="L31" s="36"/>
    </row>
    <row r="32" spans="2:12" ht="26.25" customHeight="1" x14ac:dyDescent="0.2">
      <c r="B32" s="40">
        <v>23</v>
      </c>
      <c r="C32" s="49"/>
      <c r="D32" s="50"/>
      <c r="E32" s="49"/>
      <c r="F32" s="77"/>
      <c r="G32" s="49"/>
      <c r="H32" s="51"/>
      <c r="I32" s="73"/>
      <c r="J32" s="49"/>
      <c r="K32" s="51"/>
      <c r="L32" s="36"/>
    </row>
    <row r="33" spans="2:12" ht="26.25" customHeight="1" x14ac:dyDescent="0.2">
      <c r="B33" s="40">
        <v>24</v>
      </c>
      <c r="C33" s="49"/>
      <c r="D33" s="50"/>
      <c r="E33" s="49"/>
      <c r="F33" s="77"/>
      <c r="G33" s="49"/>
      <c r="H33" s="51"/>
      <c r="I33" s="73"/>
      <c r="J33" s="49"/>
      <c r="K33" s="51"/>
      <c r="L33" s="36"/>
    </row>
    <row r="34" spans="2:12" ht="26.25" customHeight="1" x14ac:dyDescent="0.2">
      <c r="B34" s="40">
        <v>25</v>
      </c>
      <c r="C34" s="49"/>
      <c r="D34" s="50"/>
      <c r="E34" s="49"/>
      <c r="F34" s="77"/>
      <c r="G34" s="49"/>
      <c r="H34" s="51"/>
      <c r="I34" s="73"/>
      <c r="J34" s="49"/>
      <c r="K34" s="51"/>
      <c r="L34" s="36"/>
    </row>
    <row r="35" spans="2:12" ht="9.6" customHeight="1" x14ac:dyDescent="0.2">
      <c r="C35" s="34"/>
      <c r="D35" s="34"/>
      <c r="E35" s="34"/>
      <c r="F35" s="67"/>
      <c r="G35" s="34"/>
      <c r="H35" s="34"/>
      <c r="I35" s="74"/>
      <c r="J35" s="34"/>
      <c r="K35" s="34"/>
    </row>
    <row r="36" spans="2:12" s="3" customFormat="1" ht="15" customHeight="1" x14ac:dyDescent="0.2">
      <c r="D36" s="43" t="s">
        <v>52</v>
      </c>
      <c r="E36" s="78"/>
      <c r="F36" s="79"/>
      <c r="G36" s="4"/>
      <c r="H36" s="4"/>
      <c r="I36" s="75"/>
      <c r="J36" s="4"/>
      <c r="K36" s="4"/>
    </row>
    <row r="37" spans="2:12" s="3" customFormat="1" ht="15" customHeight="1" x14ac:dyDescent="0.2">
      <c r="D37" s="43" t="s">
        <v>19</v>
      </c>
      <c r="E37" s="39"/>
      <c r="F37" s="79"/>
      <c r="I37" s="76"/>
    </row>
    <row r="38" spans="2:12" s="3" customFormat="1" ht="7.5" customHeight="1" x14ac:dyDescent="0.2">
      <c r="B38" s="42"/>
      <c r="C38" s="39"/>
      <c r="D38" s="39"/>
      <c r="E38" s="39"/>
      <c r="F38" s="79"/>
      <c r="I38" s="76"/>
    </row>
    <row r="39" spans="2:12" s="3" customFormat="1" x14ac:dyDescent="0.2">
      <c r="B39" s="42"/>
      <c r="C39" s="39"/>
      <c r="D39" s="39"/>
      <c r="E39" s="39"/>
      <c r="F39" s="79"/>
      <c r="I39" s="76"/>
    </row>
    <row r="40" spans="2:12" x14ac:dyDescent="0.2">
      <c r="G40" s="6"/>
    </row>
    <row r="41" spans="2:12" x14ac:dyDescent="0.2">
      <c r="G41" s="6"/>
    </row>
    <row r="42" spans="2:12" x14ac:dyDescent="0.2">
      <c r="G42" s="6"/>
    </row>
    <row r="43" spans="2:12" x14ac:dyDescent="0.2">
      <c r="G43" s="6"/>
    </row>
    <row r="44" spans="2:12" x14ac:dyDescent="0.2">
      <c r="G44" s="6"/>
    </row>
    <row r="45" spans="2:12" x14ac:dyDescent="0.2">
      <c r="G45" s="6"/>
    </row>
    <row r="46" spans="2:12" x14ac:dyDescent="0.2">
      <c r="G46" s="6"/>
    </row>
    <row r="47" spans="2:12" x14ac:dyDescent="0.2">
      <c r="G47" s="6"/>
    </row>
    <row r="48" spans="2:12" x14ac:dyDescent="0.2">
      <c r="G48" s="6"/>
    </row>
  </sheetData>
  <mergeCells count="4">
    <mergeCell ref="C3:K3"/>
    <mergeCell ref="I5:K5"/>
    <mergeCell ref="C8:D8"/>
    <mergeCell ref="G8:H8"/>
  </mergeCells>
  <phoneticPr fontId="2"/>
  <dataValidations count="1">
    <dataValidation type="list" allowBlank="1" showInputMessage="1" showErrorMessage="1" sqref="G10:H34" xr:uid="{00000000-0002-0000-0400-000000000000}">
      <formula1>$G$7:$H$7</formula1>
    </dataValidation>
  </dataValidations>
  <pageMargins left="0.51181102362204722" right="0.19685039370078741" top="0.38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 </vt:lpstr>
      <vt:lpstr>'名簿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2023-09-13T08:04:03Z</cp:lastPrinted>
  <dcterms:created xsi:type="dcterms:W3CDTF">2016-09-28T01:46:41Z</dcterms:created>
  <dcterms:modified xsi:type="dcterms:W3CDTF">2023-09-13T08:04:29Z</dcterms:modified>
</cp:coreProperties>
</file>